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135" windowHeight="11640" activeTab="0"/>
  </bookViews>
  <sheets>
    <sheet name="Sheet1" sheetId="1" r:id="rId1"/>
  </sheets>
  <definedNames/>
  <calcPr fullCalcOnLoad="1"/>
</workbook>
</file>

<file path=xl/sharedStrings.xml><?xml version="1.0" encoding="utf-8"?>
<sst xmlns="http://schemas.openxmlformats.org/spreadsheetml/2006/main" count="601" uniqueCount="49">
  <si>
    <t>ご注文者様情報</t>
  </si>
  <si>
    <t>ご氏名</t>
  </si>
  <si>
    <t>フリガナ</t>
  </si>
  <si>
    <t>郵便番号</t>
  </si>
  <si>
    <t>ご住所</t>
  </si>
  <si>
    <t>建物名等</t>
  </si>
  <si>
    <t>電話番号</t>
  </si>
  <si>
    <t>FAX番号</t>
  </si>
  <si>
    <t>e-mail</t>
  </si>
  <si>
    <t>都道府県</t>
  </si>
  <si>
    <t>贈り主様情報</t>
  </si>
  <si>
    <t>お支払方法</t>
  </si>
  <si>
    <t>・代金引換はお届け先でお支払い頂きますのでご注意ください。
・コンビニ支払の利用限度額は2,500円～30万円です。
・クレジット支払をご希望の方は必ずメールアドレス（携帯メール不可）をご入力ください。パソコンでのクレジット情報入力が必要となります。</t>
  </si>
  <si>
    <t>コンビニ種類</t>
  </si>
  <si>
    <t>包装紙</t>
  </si>
  <si>
    <t>挨拶状</t>
  </si>
  <si>
    <t>住所</t>
  </si>
  <si>
    <t>氏名</t>
  </si>
  <si>
    <t>種類</t>
  </si>
  <si>
    <t>商品コード</t>
  </si>
  <si>
    <t>商品名</t>
  </si>
  <si>
    <t>〒</t>
  </si>
  <si>
    <t>都道
府県</t>
  </si>
  <si>
    <t>建物
等</t>
  </si>
  <si>
    <t>時間指定</t>
  </si>
  <si>
    <t>配達指定日</t>
  </si>
  <si>
    <t>数量</t>
  </si>
  <si>
    <t>TEL</t>
  </si>
  <si>
    <t>※贈り主様がご注文者様と異なる場合のみご記入ください。
※「贈り主」は送付先ではございませんのでご注意ください。</t>
  </si>
  <si>
    <t xml:space="preserve">
（2,500円～30万円）</t>
  </si>
  <si>
    <t>のし紙</t>
  </si>
  <si>
    <t>ご用途</t>
  </si>
  <si>
    <t>掛け方</t>
  </si>
  <si>
    <r>
      <t xml:space="preserve">表書き
</t>
    </r>
    <r>
      <rPr>
        <sz val="9"/>
        <color indexed="8"/>
        <rFont val="ＭＳ Ｐゴシック"/>
        <family val="3"/>
      </rPr>
      <t>（水引の上）</t>
    </r>
  </si>
  <si>
    <r>
      <t xml:space="preserve">名義
</t>
    </r>
    <r>
      <rPr>
        <sz val="9"/>
        <color indexed="8"/>
        <rFont val="ＭＳ Ｐゴシック"/>
        <family val="3"/>
      </rPr>
      <t>（水引の下）</t>
    </r>
  </si>
  <si>
    <t>無料</t>
  </si>
  <si>
    <t>写真送付方法</t>
  </si>
  <si>
    <t>オリジナル文章</t>
  </si>
  <si>
    <t>有料（１０００円）</t>
  </si>
  <si>
    <t>※1,000円（版代）で、ご注文頂いた商品数分ご用意いたします。</t>
  </si>
  <si>
    <t>備考欄</t>
  </si>
  <si>
    <t>※出産内祝（女子）・出産内祝（男子）・出産内祝（写真-女子）・出産内祝（写真-男子）の表書きは【内祝】となります。変更はお受けできませんのでご了承ください。</t>
  </si>
  <si>
    <t>※「出産内祝い」（そら：記載可能）は、「赤ちゃんのお名前」「身長」「体重」「生年月日」をお入れすることができます。ご希望の方は備考欄にご記入ください。</t>
  </si>
  <si>
    <t>★蝶結び★
出産関連・退職祝・長寿のお祝い・新築関係・新入学関連・企業キャンペーン景品など
★結び切り★
婚礼関連・快気関連など</t>
  </si>
  <si>
    <t>※ご注文者様のご自宅お届けの場合は氏名・ご住所等は省略していただいて結構です。
※沖縄・離島へのお届けの場合は、別途送料1500円頂戴いたします。
※カタログギフトをご希望の場合は商品名（カタログ種類及びコース名）のみのご記入をお願い致します。（商品コードは不要です）</t>
  </si>
  <si>
    <t>FAX送信先：【フリーダイヤル】0120-751-278</t>
  </si>
  <si>
    <t>旨島 注文書</t>
  </si>
  <si>
    <t>http://www.01.ync-gift.com</t>
  </si>
  <si>
    <t>ご注文サイト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</si>
</sst>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50">
    <font>
      <sz val="11"/>
      <color theme="1"/>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4"/>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8"/>
      <color theme="1"/>
      <name val="Calibri"/>
      <family val="3"/>
    </font>
    <font>
      <sz val="10"/>
      <color theme="1"/>
      <name val="Calibri"/>
      <family val="3"/>
    </font>
    <font>
      <b/>
      <sz val="16"/>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color indexed="63"/>
      </left>
      <right style="medium"/>
      <top style="medium"/>
      <bottom style="thin"/>
    </border>
    <border>
      <left style="thin"/>
      <right style="double"/>
      <top style="thin"/>
      <bottom style="medium"/>
    </border>
    <border>
      <left style="thin"/>
      <right style="double"/>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double"/>
      <right style="thin"/>
      <top style="thin"/>
      <bottom style="thin"/>
    </border>
    <border>
      <left style="double"/>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double"/>
      <right style="thin"/>
      <top style="thin"/>
      <bottom style="medium"/>
    </border>
    <border>
      <left style="thin"/>
      <right style="medium"/>
      <top style="thin"/>
      <bottom style="medium"/>
    </border>
    <border>
      <left style="double"/>
      <right>
        <color indexed="63"/>
      </right>
      <top style="thin"/>
      <bottom style="medium"/>
    </border>
    <border>
      <left style="double"/>
      <right>
        <color indexed="63"/>
      </right>
      <top style="medium"/>
      <bottom style="thin"/>
    </border>
    <border>
      <left style="medium"/>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53">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horizontal="center" vertical="center"/>
      <protection locked="0"/>
    </xf>
    <xf numFmtId="0" fontId="45" fillId="28" borderId="14" xfId="0" applyFont="1" applyFill="1" applyBorder="1" applyAlignment="1">
      <alignment vertical="center" textRotation="255"/>
    </xf>
    <xf numFmtId="0" fontId="0" fillId="28" borderId="14" xfId="0" applyFill="1" applyBorder="1" applyAlignment="1">
      <alignment horizontal="center" vertical="center"/>
    </xf>
    <xf numFmtId="0" fontId="0" fillId="28" borderId="15" xfId="0" applyFill="1" applyBorder="1" applyAlignment="1">
      <alignment horizontal="center" vertical="center"/>
    </xf>
    <xf numFmtId="0" fontId="0" fillId="0" borderId="0" xfId="0" applyFill="1" applyAlignment="1">
      <alignment vertical="center"/>
    </xf>
    <xf numFmtId="0" fontId="0" fillId="0" borderId="16" xfId="0" applyFill="1" applyBorder="1" applyAlignment="1">
      <alignment horizontal="left" vertical="center" wrapText="1"/>
    </xf>
    <xf numFmtId="0" fontId="46" fillId="28" borderId="14" xfId="0" applyFont="1" applyFill="1" applyBorder="1" applyAlignment="1">
      <alignment vertical="center" wrapText="1"/>
    </xf>
    <xf numFmtId="0" fontId="46" fillId="28" borderId="14" xfId="0" applyFont="1" applyFill="1" applyBorder="1" applyAlignment="1">
      <alignment horizontal="center" vertical="center" wrapText="1"/>
    </xf>
    <xf numFmtId="0" fontId="45" fillId="28" borderId="14" xfId="0" applyFont="1" applyFill="1" applyBorder="1" applyAlignment="1">
      <alignment vertical="center"/>
    </xf>
    <xf numFmtId="0" fontId="0" fillId="0" borderId="17" xfId="0"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horizontal="center" vertical="center"/>
      <protection locked="0"/>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28" borderId="15" xfId="0" applyFill="1" applyBorder="1" applyAlignment="1">
      <alignment horizontal="center" vertical="center"/>
    </xf>
    <xf numFmtId="0" fontId="0" fillId="0" borderId="17" xfId="0" applyBorder="1" applyAlignment="1" applyProtection="1">
      <alignment horizontal="center" vertical="center"/>
      <protection locked="0"/>
    </xf>
    <xf numFmtId="0" fontId="0" fillId="7" borderId="19" xfId="0" applyFill="1" applyBorder="1" applyAlignment="1">
      <alignment horizontal="center" vertical="center"/>
    </xf>
    <xf numFmtId="0" fontId="47" fillId="7" borderId="17" xfId="0" applyFont="1" applyFill="1" applyBorder="1" applyAlignment="1">
      <alignment vertical="center" textRotation="255"/>
    </xf>
    <xf numFmtId="0" fontId="48" fillId="0" borderId="20" xfId="0" applyFont="1" applyBorder="1" applyAlignment="1">
      <alignment horizontal="left" vertical="center"/>
    </xf>
    <xf numFmtId="0" fontId="0" fillId="0" borderId="19"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45" fillId="0" borderId="19"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0" fillId="7" borderId="23" xfId="0" applyFill="1" applyBorder="1" applyAlignment="1">
      <alignment horizontal="center" vertical="center"/>
    </xf>
    <xf numFmtId="0" fontId="0" fillId="7" borderId="19"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176" fontId="0" fillId="0" borderId="17"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0" fillId="28" borderId="21" xfId="0" applyFill="1" applyBorder="1" applyAlignment="1">
      <alignment horizontal="center" vertical="center"/>
    </xf>
    <xf numFmtId="0" fontId="0" fillId="28" borderId="15" xfId="0" applyFill="1" applyBorder="1" applyAlignment="1">
      <alignment horizontal="center" vertical="center"/>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45" fillId="0" borderId="20" xfId="0" applyFont="1" applyBorder="1" applyAlignment="1">
      <alignment horizontal="left" vertical="center" wrapText="1"/>
    </xf>
    <xf numFmtId="0" fontId="45" fillId="0" borderId="20" xfId="0" applyFont="1" applyBorder="1" applyAlignment="1">
      <alignment horizontal="left" vertical="center"/>
    </xf>
    <xf numFmtId="0" fontId="0" fillId="0" borderId="3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7" borderId="33"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0" fillId="7" borderId="37" xfId="0" applyFill="1" applyBorder="1" applyAlignment="1">
      <alignment horizontal="center" vertical="center" textRotation="255"/>
    </xf>
    <xf numFmtId="0" fontId="0" fillId="7" borderId="38" xfId="0" applyFill="1" applyBorder="1" applyAlignment="1">
      <alignment horizontal="center" vertical="center" textRotation="255"/>
    </xf>
    <xf numFmtId="0" fontId="0" fillId="7" borderId="39" xfId="0" applyFill="1" applyBorder="1" applyAlignment="1">
      <alignment horizontal="center" vertical="center" textRotation="255"/>
    </xf>
    <xf numFmtId="0" fontId="45" fillId="0" borderId="23" xfId="0" applyFont="1" applyFill="1" applyBorder="1" applyAlignment="1">
      <alignment horizontal="left" vertical="center" wrapText="1"/>
    </xf>
    <xf numFmtId="0" fontId="45" fillId="0" borderId="40"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41" xfId="0" applyFont="1" applyFill="1" applyBorder="1" applyAlignment="1">
      <alignment horizontal="left" vertical="center" wrapText="1"/>
    </xf>
    <xf numFmtId="0" fontId="0" fillId="7" borderId="19" xfId="0" applyFill="1" applyBorder="1" applyAlignment="1">
      <alignment horizontal="center" vertical="center" textRotation="255"/>
    </xf>
    <xf numFmtId="0" fontId="0" fillId="0" borderId="19"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7" borderId="42" xfId="0" applyFill="1" applyBorder="1" applyAlignment="1">
      <alignment horizontal="center" vertical="center"/>
    </xf>
    <xf numFmtId="0" fontId="0" fillId="7" borderId="26" xfId="0" applyFill="1" applyBorder="1" applyAlignment="1">
      <alignment horizontal="center" vertical="center"/>
    </xf>
    <xf numFmtId="0" fontId="0" fillId="7" borderId="30" xfId="0" applyFill="1" applyBorder="1" applyAlignment="1">
      <alignment horizontal="center" vertical="center"/>
    </xf>
    <xf numFmtId="0" fontId="0" fillId="7" borderId="43" xfId="0" applyFill="1" applyBorder="1" applyAlignment="1">
      <alignment horizontal="center" vertical="center"/>
    </xf>
    <xf numFmtId="0" fontId="0" fillId="7" borderId="17" xfId="0" applyFill="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45" fillId="0" borderId="44" xfId="0" applyFont="1" applyBorder="1" applyAlignment="1">
      <alignment horizontal="center" vertical="center"/>
    </xf>
    <xf numFmtId="0" fontId="45" fillId="0" borderId="19" xfId="0" applyFont="1" applyBorder="1" applyAlignment="1">
      <alignment horizontal="center" vertical="center"/>
    </xf>
    <xf numFmtId="0" fontId="45" fillId="0" borderId="30" xfId="0" applyFont="1" applyBorder="1" applyAlignment="1">
      <alignment horizontal="center" vertical="center"/>
    </xf>
    <xf numFmtId="0" fontId="45" fillId="0" borderId="12" xfId="0" applyFont="1" applyBorder="1" applyAlignment="1">
      <alignment horizontal="center" vertical="center"/>
    </xf>
    <xf numFmtId="0" fontId="45" fillId="0" borderId="45" xfId="0" applyFont="1" applyBorder="1" applyAlignment="1">
      <alignment horizontal="center" wrapText="1"/>
    </xf>
    <xf numFmtId="0" fontId="45" fillId="0" borderId="46" xfId="0" applyFont="1" applyBorder="1" applyAlignment="1">
      <alignment horizontal="center"/>
    </xf>
    <xf numFmtId="0" fontId="45" fillId="0" borderId="47" xfId="0" applyFont="1" applyBorder="1" applyAlignment="1">
      <alignment horizontal="center"/>
    </xf>
    <xf numFmtId="0" fontId="45" fillId="0" borderId="48" xfId="0" applyFont="1" applyBorder="1" applyAlignment="1">
      <alignment horizontal="center"/>
    </xf>
    <xf numFmtId="0" fontId="46" fillId="7" borderId="19" xfId="0" applyFont="1" applyFill="1" applyBorder="1" applyAlignment="1">
      <alignment horizontal="center" vertical="center"/>
    </xf>
    <xf numFmtId="0" fontId="46" fillId="7" borderId="30" xfId="0" applyFont="1" applyFill="1" applyBorder="1" applyAlignment="1">
      <alignment horizontal="center" vertical="center"/>
    </xf>
    <xf numFmtId="0" fontId="46" fillId="7" borderId="12" xfId="0" applyFont="1" applyFill="1" applyBorder="1" applyAlignment="1">
      <alignment horizontal="center" vertical="center"/>
    </xf>
    <xf numFmtId="0" fontId="0" fillId="7" borderId="49" xfId="0" applyFill="1" applyBorder="1" applyAlignment="1">
      <alignment horizontal="center" vertical="center" textRotation="255"/>
    </xf>
    <xf numFmtId="0" fontId="0" fillId="7" borderId="50" xfId="0" applyFill="1" applyBorder="1" applyAlignment="1">
      <alignment horizontal="center" vertical="center" textRotation="255"/>
    </xf>
    <xf numFmtId="0" fontId="0" fillId="7" borderId="51" xfId="0" applyFill="1" applyBorder="1" applyAlignment="1">
      <alignment horizontal="center" vertical="center" textRotation="255"/>
    </xf>
    <xf numFmtId="0" fontId="47" fillId="0" borderId="16" xfId="0" applyFont="1" applyFill="1" applyBorder="1" applyAlignment="1">
      <alignment horizontal="center" vertical="center"/>
    </xf>
    <xf numFmtId="0" fontId="47" fillId="0" borderId="52"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53" xfId="0" applyFont="1" applyFill="1" applyBorder="1" applyAlignment="1">
      <alignment horizontal="center" vertical="center"/>
    </xf>
    <xf numFmtId="0" fontId="45" fillId="0" borderId="20" xfId="0" applyFont="1" applyBorder="1" applyAlignment="1">
      <alignment horizontal="center" vertical="center" shrinkToFit="1"/>
    </xf>
    <xf numFmtId="0" fontId="0" fillId="7" borderId="54" xfId="0" applyFill="1" applyBorder="1" applyAlignment="1">
      <alignment horizontal="center" vertical="center"/>
    </xf>
    <xf numFmtId="0" fontId="0" fillId="7" borderId="55" xfId="0" applyFill="1" applyBorder="1" applyAlignment="1">
      <alignment horizontal="center" vertical="center"/>
    </xf>
    <xf numFmtId="0" fontId="0" fillId="7" borderId="56" xfId="0" applyFill="1" applyBorder="1" applyAlignment="1">
      <alignment horizontal="center" vertical="center"/>
    </xf>
    <xf numFmtId="0" fontId="31" fillId="0" borderId="20" xfId="43" applyBorder="1" applyAlignment="1" applyProtection="1">
      <alignment horizontal="center" vertical="center"/>
      <protection/>
    </xf>
    <xf numFmtId="0" fontId="45" fillId="0" borderId="20" xfId="0" applyFont="1" applyBorder="1" applyAlignment="1">
      <alignment horizontal="center" vertical="center"/>
    </xf>
    <xf numFmtId="0" fontId="49" fillId="0" borderId="20" xfId="0" applyFont="1" applyBorder="1" applyAlignment="1">
      <alignment horizontal="center" vertical="center"/>
    </xf>
    <xf numFmtId="0" fontId="0" fillId="0" borderId="5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46" fillId="0" borderId="58" xfId="0" applyFont="1" applyBorder="1" applyAlignment="1">
      <alignment horizontal="left" vertical="center" wrapText="1"/>
    </xf>
    <xf numFmtId="0" fontId="46" fillId="0" borderId="59" xfId="0" applyFont="1" applyBorder="1" applyAlignment="1">
      <alignment horizontal="left" vertical="center" wrapText="1"/>
    </xf>
    <xf numFmtId="0" fontId="46" fillId="0" borderId="60" xfId="0" applyFont="1" applyBorder="1" applyAlignment="1">
      <alignment horizontal="left" vertical="center" wrapText="1"/>
    </xf>
    <xf numFmtId="0" fontId="46" fillId="0" borderId="61" xfId="0" applyFont="1" applyBorder="1" applyAlignment="1">
      <alignment horizontal="left" vertical="center" wrapText="1"/>
    </xf>
    <xf numFmtId="0" fontId="46" fillId="0" borderId="44" xfId="0" applyFont="1" applyBorder="1" applyAlignment="1">
      <alignment horizontal="left" vertical="center" wrapText="1"/>
    </xf>
    <xf numFmtId="0" fontId="46" fillId="0" borderId="19" xfId="0" applyFont="1" applyBorder="1" applyAlignment="1">
      <alignment horizontal="left" vertical="center" wrapText="1"/>
    </xf>
    <xf numFmtId="0" fontId="46" fillId="0" borderId="30" xfId="0" applyFont="1" applyBorder="1" applyAlignment="1">
      <alignment horizontal="left" vertical="center" wrapText="1"/>
    </xf>
    <xf numFmtId="0" fontId="46" fillId="0" borderId="12" xfId="0" applyFont="1" applyBorder="1" applyAlignment="1">
      <alignment horizontal="left" vertical="center" wrapText="1"/>
    </xf>
    <xf numFmtId="0" fontId="0" fillId="0" borderId="30"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47" fillId="0" borderId="62"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64" xfId="0" applyFont="1" applyFill="1" applyBorder="1" applyAlignment="1">
      <alignment horizontal="left" vertical="center" wrapText="1"/>
    </xf>
    <xf numFmtId="0" fontId="47" fillId="0" borderId="65"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53" xfId="0" applyFont="1" applyFill="1" applyBorder="1" applyAlignment="1">
      <alignment horizontal="left" vertical="center" wrapText="1"/>
    </xf>
    <xf numFmtId="0" fontId="0" fillId="0" borderId="3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7" borderId="21" xfId="0" applyFill="1" applyBorder="1" applyAlignment="1">
      <alignment horizontal="center" vertical="center"/>
    </xf>
    <xf numFmtId="0" fontId="0" fillId="0" borderId="35"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45" fillId="0" borderId="25" xfId="0" applyFont="1" applyBorder="1" applyAlignment="1">
      <alignment horizontal="left" vertical="center" wrapText="1"/>
    </xf>
    <xf numFmtId="0" fontId="45" fillId="0" borderId="19" xfId="0" applyFont="1" applyBorder="1" applyAlignment="1">
      <alignment horizontal="left" vertical="center"/>
    </xf>
    <xf numFmtId="0" fontId="45" fillId="0" borderId="12" xfId="0" applyFont="1" applyBorder="1" applyAlignment="1">
      <alignment horizontal="left" vertical="center"/>
    </xf>
    <xf numFmtId="0" fontId="45" fillId="0" borderId="26" xfId="0" applyFont="1" applyBorder="1" applyAlignment="1">
      <alignment horizontal="left" vertical="center"/>
    </xf>
    <xf numFmtId="0" fontId="45" fillId="0" borderId="27" xfId="0" applyFont="1" applyBorder="1" applyAlignment="1">
      <alignment horizontal="left" vertical="center"/>
    </xf>
    <xf numFmtId="0" fontId="45" fillId="0" borderId="41" xfId="0" applyFont="1" applyBorder="1" applyAlignment="1">
      <alignment horizontal="left" vertical="center"/>
    </xf>
    <xf numFmtId="0" fontId="47" fillId="7" borderId="25" xfId="0" applyFont="1" applyFill="1" applyBorder="1" applyAlignment="1">
      <alignment horizontal="center" vertical="center" textRotation="255"/>
    </xf>
    <xf numFmtId="0" fontId="47" fillId="7" borderId="46" xfId="0" applyFont="1" applyFill="1" applyBorder="1" applyAlignment="1">
      <alignment horizontal="center" vertical="center" textRotation="255"/>
    </xf>
    <xf numFmtId="0" fontId="47" fillId="0" borderId="67" xfId="0" applyFont="1" applyFill="1" applyBorder="1" applyAlignment="1">
      <alignment horizontal="left" vertical="center" wrapText="1"/>
    </xf>
    <xf numFmtId="0" fontId="47" fillId="0" borderId="68" xfId="0" applyFont="1" applyFill="1" applyBorder="1" applyAlignment="1">
      <alignment horizontal="left" vertical="center" wrapText="1"/>
    </xf>
    <xf numFmtId="0" fontId="0" fillId="0" borderId="69" xfId="0"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01.ync-gift.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1"/>
  <sheetViews>
    <sheetView showGridLines="0" showRowColHeaders="0" tabSelected="1" workbookViewId="0" topLeftCell="A1">
      <selection activeCell="A1" sqref="A1:F1"/>
    </sheetView>
  </sheetViews>
  <sheetFormatPr defaultColWidth="9.140625" defaultRowHeight="15"/>
  <cols>
    <col min="1" max="1" width="3.57421875" style="0" customWidth="1"/>
    <col min="2" max="2" width="3.7109375" style="0" customWidth="1"/>
    <col min="3" max="3" width="6.00390625" style="0" customWidth="1"/>
    <col min="4" max="4" width="10.57421875" style="0" customWidth="1"/>
    <col min="5" max="5" width="3.7109375" style="0" customWidth="1"/>
    <col min="6" max="6" width="7.28125" style="0" customWidth="1"/>
    <col min="7" max="7" width="4.7109375" style="0" customWidth="1"/>
    <col min="8" max="8" width="3.7109375" style="0" customWidth="1"/>
    <col min="9" max="10" width="3.57421875" style="0" customWidth="1"/>
    <col min="11" max="11" width="6.00390625" style="0" customWidth="1"/>
    <col min="12" max="12" width="3.7109375" style="0" customWidth="1"/>
    <col min="13" max="14" width="5.421875" style="0" customWidth="1"/>
    <col min="15" max="16" width="10.57421875" style="0" customWidth="1"/>
    <col min="17" max="17" width="3.57421875" style="0" customWidth="1"/>
    <col min="18" max="18" width="11.57421875" style="0" customWidth="1"/>
    <col min="19" max="19" width="8.00390625" style="0" customWidth="1"/>
    <col min="20" max="20" width="6.140625" style="0" customWidth="1"/>
    <col min="21" max="21" width="3.57421875" style="0" customWidth="1"/>
    <col min="22" max="22" width="16.421875" style="0" customWidth="1"/>
  </cols>
  <sheetData>
    <row r="1" spans="1:22" ht="21" customHeight="1" thickBot="1">
      <c r="A1" s="25" t="s">
        <v>46</v>
      </c>
      <c r="B1" s="25"/>
      <c r="C1" s="25"/>
      <c r="D1" s="25"/>
      <c r="E1" s="25"/>
      <c r="F1" s="25"/>
      <c r="J1" s="105" t="s">
        <v>48</v>
      </c>
      <c r="K1" s="105"/>
      <c r="L1" s="109" t="s">
        <v>47</v>
      </c>
      <c r="M1" s="110"/>
      <c r="N1" s="110"/>
      <c r="O1" s="110"/>
      <c r="P1" s="110"/>
      <c r="Q1" s="111" t="s">
        <v>45</v>
      </c>
      <c r="R1" s="111"/>
      <c r="S1" s="111"/>
      <c r="T1" s="111"/>
      <c r="U1" s="111"/>
      <c r="V1" s="111"/>
    </row>
    <row r="2" spans="1:22" ht="28.5" customHeight="1" thickBot="1">
      <c r="A2" s="66" t="s">
        <v>0</v>
      </c>
      <c r="B2" s="79" t="s">
        <v>1</v>
      </c>
      <c r="C2" s="80"/>
      <c r="D2" s="53"/>
      <c r="E2" s="53"/>
      <c r="F2" s="53"/>
      <c r="G2" s="53"/>
      <c r="H2" s="150"/>
      <c r="I2" s="114"/>
      <c r="J2" s="66" t="s">
        <v>10</v>
      </c>
      <c r="K2" s="79" t="s">
        <v>1</v>
      </c>
      <c r="L2" s="80"/>
      <c r="M2" s="53"/>
      <c r="N2" s="53"/>
      <c r="O2" s="53"/>
      <c r="P2" s="114"/>
      <c r="Q2" s="106" t="s">
        <v>11</v>
      </c>
      <c r="R2" s="107"/>
      <c r="S2" s="107"/>
      <c r="T2" s="107"/>
      <c r="U2" s="107"/>
      <c r="V2" s="108"/>
    </row>
    <row r="3" spans="1:22" ht="28.5" customHeight="1" thickTop="1">
      <c r="A3" s="67"/>
      <c r="B3" s="34" t="s">
        <v>2</v>
      </c>
      <c r="C3" s="35"/>
      <c r="D3" s="115"/>
      <c r="E3" s="115"/>
      <c r="F3" s="115"/>
      <c r="G3" s="115"/>
      <c r="H3" s="126"/>
      <c r="I3" s="116"/>
      <c r="J3" s="67"/>
      <c r="K3" s="34" t="s">
        <v>2</v>
      </c>
      <c r="L3" s="35"/>
      <c r="M3" s="115"/>
      <c r="N3" s="115"/>
      <c r="O3" s="115"/>
      <c r="P3" s="116"/>
      <c r="Q3" s="118" t="s">
        <v>12</v>
      </c>
      <c r="R3" s="119"/>
      <c r="S3" s="119"/>
      <c r="T3" s="120"/>
      <c r="U3" s="120"/>
      <c r="V3" s="121"/>
    </row>
    <row r="4" spans="1:22" ht="28.5" customHeight="1">
      <c r="A4" s="67"/>
      <c r="B4" s="34" t="s">
        <v>3</v>
      </c>
      <c r="C4" s="35"/>
      <c r="D4" s="17"/>
      <c r="E4" s="78" t="s">
        <v>9</v>
      </c>
      <c r="F4" s="35"/>
      <c r="G4" s="117"/>
      <c r="H4" s="151"/>
      <c r="I4" s="152"/>
      <c r="J4" s="67"/>
      <c r="K4" s="34" t="s">
        <v>3</v>
      </c>
      <c r="L4" s="35"/>
      <c r="M4" s="117"/>
      <c r="N4" s="117"/>
      <c r="O4" s="23" t="s">
        <v>9</v>
      </c>
      <c r="P4" s="5"/>
      <c r="Q4" s="122"/>
      <c r="R4" s="123"/>
      <c r="S4" s="123"/>
      <c r="T4" s="124"/>
      <c r="U4" s="124"/>
      <c r="V4" s="125"/>
    </row>
    <row r="5" spans="1:22" ht="28.5" customHeight="1">
      <c r="A5" s="67"/>
      <c r="B5" s="34" t="s">
        <v>4</v>
      </c>
      <c r="C5" s="35"/>
      <c r="D5" s="56"/>
      <c r="E5" s="57"/>
      <c r="F5" s="57"/>
      <c r="G5" s="57"/>
      <c r="H5" s="57"/>
      <c r="I5" s="58"/>
      <c r="J5" s="67"/>
      <c r="K5" s="34" t="s">
        <v>4</v>
      </c>
      <c r="L5" s="35"/>
      <c r="M5" s="56"/>
      <c r="N5" s="57"/>
      <c r="O5" s="57"/>
      <c r="P5" s="58"/>
      <c r="Q5" s="81"/>
      <c r="R5" s="82"/>
      <c r="S5" s="82"/>
      <c r="T5" s="83"/>
      <c r="U5" s="83"/>
      <c r="V5" s="84"/>
    </row>
    <row r="6" spans="1:22" ht="28.5" customHeight="1">
      <c r="A6" s="67"/>
      <c r="B6" s="34" t="s">
        <v>5</v>
      </c>
      <c r="C6" s="35"/>
      <c r="D6" s="56"/>
      <c r="E6" s="57"/>
      <c r="F6" s="57"/>
      <c r="G6" s="57"/>
      <c r="H6" s="57"/>
      <c r="I6" s="58"/>
      <c r="J6" s="67"/>
      <c r="K6" s="34" t="s">
        <v>5</v>
      </c>
      <c r="L6" s="35"/>
      <c r="M6" s="56"/>
      <c r="N6" s="57"/>
      <c r="O6" s="57"/>
      <c r="P6" s="58"/>
      <c r="Q6" s="81"/>
      <c r="R6" s="82"/>
      <c r="S6" s="82"/>
      <c r="T6" s="83"/>
      <c r="U6" s="83"/>
      <c r="V6" s="84"/>
    </row>
    <row r="7" spans="1:22" ht="28.5" customHeight="1">
      <c r="A7" s="67"/>
      <c r="B7" s="34" t="s">
        <v>6</v>
      </c>
      <c r="C7" s="35"/>
      <c r="D7" s="115"/>
      <c r="E7" s="115"/>
      <c r="F7" s="115"/>
      <c r="G7" s="115"/>
      <c r="H7" s="126"/>
      <c r="I7" s="116"/>
      <c r="J7" s="67"/>
      <c r="K7" s="34" t="s">
        <v>6</v>
      </c>
      <c r="L7" s="35"/>
      <c r="M7" s="115"/>
      <c r="N7" s="115"/>
      <c r="O7" s="115"/>
      <c r="P7" s="116"/>
      <c r="Q7" s="81"/>
      <c r="R7" s="82"/>
      <c r="S7" s="82"/>
      <c r="T7" s="83"/>
      <c r="U7" s="83"/>
      <c r="V7" s="84"/>
    </row>
    <row r="8" spans="1:22" ht="28.5" customHeight="1">
      <c r="A8" s="67"/>
      <c r="B8" s="34" t="s">
        <v>7</v>
      </c>
      <c r="C8" s="35"/>
      <c r="D8" s="115"/>
      <c r="E8" s="115"/>
      <c r="F8" s="115"/>
      <c r="G8" s="115"/>
      <c r="H8" s="126"/>
      <c r="I8" s="116"/>
      <c r="J8" s="67"/>
      <c r="K8" s="140" t="s">
        <v>28</v>
      </c>
      <c r="L8" s="140"/>
      <c r="M8" s="141"/>
      <c r="N8" s="141"/>
      <c r="O8" s="141"/>
      <c r="P8" s="142"/>
      <c r="Q8" s="85"/>
      <c r="R8" s="86"/>
      <c r="S8" s="86"/>
      <c r="T8" s="87"/>
      <c r="U8" s="87"/>
      <c r="V8" s="88"/>
    </row>
    <row r="9" spans="1:22" ht="15" customHeight="1">
      <c r="A9" s="67"/>
      <c r="B9" s="34" t="s">
        <v>8</v>
      </c>
      <c r="C9" s="35"/>
      <c r="D9" s="115"/>
      <c r="E9" s="115"/>
      <c r="F9" s="115"/>
      <c r="G9" s="115"/>
      <c r="H9" s="126"/>
      <c r="I9" s="116"/>
      <c r="J9" s="67"/>
      <c r="K9" s="140"/>
      <c r="L9" s="140"/>
      <c r="M9" s="141"/>
      <c r="N9" s="141"/>
      <c r="O9" s="141"/>
      <c r="P9" s="142"/>
      <c r="Q9" s="89" t="s">
        <v>29</v>
      </c>
      <c r="R9" s="90"/>
      <c r="S9" s="93" t="s">
        <v>13</v>
      </c>
      <c r="T9" s="94"/>
      <c r="U9" s="94"/>
      <c r="V9" s="95"/>
    </row>
    <row r="10" spans="1:22" ht="15" customHeight="1" thickBot="1">
      <c r="A10" s="68"/>
      <c r="B10" s="76"/>
      <c r="C10" s="77"/>
      <c r="D10" s="41"/>
      <c r="E10" s="41"/>
      <c r="F10" s="41"/>
      <c r="G10" s="41"/>
      <c r="H10" s="127"/>
      <c r="I10" s="128"/>
      <c r="J10" s="68"/>
      <c r="K10" s="143"/>
      <c r="L10" s="143"/>
      <c r="M10" s="144"/>
      <c r="N10" s="144"/>
      <c r="O10" s="144"/>
      <c r="P10" s="145"/>
      <c r="Q10" s="91"/>
      <c r="R10" s="92"/>
      <c r="S10" s="43"/>
      <c r="T10" s="112"/>
      <c r="U10" s="112"/>
      <c r="V10" s="113"/>
    </row>
    <row r="11" spans="1:22" ht="9.75" customHeight="1" thickBot="1">
      <c r="A11" s="3"/>
      <c r="B11" s="2"/>
      <c r="C11" s="2"/>
      <c r="D11" s="2"/>
      <c r="E11" s="2"/>
      <c r="F11" s="2"/>
      <c r="G11" s="2"/>
      <c r="H11" s="2"/>
      <c r="I11" s="2"/>
      <c r="J11" s="2"/>
      <c r="K11" s="2"/>
      <c r="L11" s="2"/>
      <c r="M11" s="2"/>
      <c r="N11" s="2"/>
      <c r="O11" s="2"/>
      <c r="P11" s="2"/>
      <c r="Q11" s="2"/>
      <c r="R11" s="2"/>
      <c r="S11" s="2"/>
      <c r="T11" s="2"/>
      <c r="U11" s="2"/>
      <c r="V11" s="4"/>
    </row>
    <row r="12" spans="1:22" ht="28.5" customHeight="1" thickBot="1">
      <c r="A12" s="63" t="s">
        <v>14</v>
      </c>
      <c r="B12" s="64"/>
      <c r="C12" s="65"/>
      <c r="D12" s="135"/>
      <c r="E12" s="135"/>
      <c r="F12" s="135"/>
      <c r="G12" s="135"/>
      <c r="H12" s="136"/>
      <c r="I12" s="66" t="s">
        <v>15</v>
      </c>
      <c r="J12" s="24" t="s">
        <v>35</v>
      </c>
      <c r="K12" s="137" t="s">
        <v>18</v>
      </c>
      <c r="L12" s="137"/>
      <c r="M12" s="28"/>
      <c r="N12" s="28"/>
      <c r="O12" s="28"/>
      <c r="P12" s="29"/>
      <c r="Q12" s="96" t="s">
        <v>40</v>
      </c>
      <c r="R12" s="99"/>
      <c r="S12" s="99"/>
      <c r="T12" s="99"/>
      <c r="U12" s="99"/>
      <c r="V12" s="100"/>
    </row>
    <row r="13" spans="1:22" ht="28.5" customHeight="1" thickBot="1">
      <c r="A13" s="63" t="s">
        <v>31</v>
      </c>
      <c r="B13" s="64"/>
      <c r="C13" s="65"/>
      <c r="D13" s="138"/>
      <c r="E13" s="138"/>
      <c r="F13" s="138"/>
      <c r="G13" s="138"/>
      <c r="H13" s="139"/>
      <c r="I13" s="67"/>
      <c r="J13" s="146" t="s">
        <v>38</v>
      </c>
      <c r="K13" s="33" t="s">
        <v>18</v>
      </c>
      <c r="L13" s="33"/>
      <c r="M13" s="26"/>
      <c r="N13" s="26"/>
      <c r="O13" s="26"/>
      <c r="P13" s="27"/>
      <c r="Q13" s="97"/>
      <c r="R13" s="101"/>
      <c r="S13" s="101"/>
      <c r="T13" s="101"/>
      <c r="U13" s="101"/>
      <c r="V13" s="102"/>
    </row>
    <row r="14" spans="1:22" ht="28.5" customHeight="1">
      <c r="A14" s="66" t="s">
        <v>30</v>
      </c>
      <c r="B14" s="59" t="s">
        <v>18</v>
      </c>
      <c r="C14" s="60"/>
      <c r="D14" s="28"/>
      <c r="E14" s="28"/>
      <c r="F14" s="28"/>
      <c r="G14" s="28"/>
      <c r="H14" s="29"/>
      <c r="I14" s="67"/>
      <c r="J14" s="146"/>
      <c r="K14" s="33" t="s">
        <v>36</v>
      </c>
      <c r="L14" s="33"/>
      <c r="M14" s="33"/>
      <c r="N14" s="26"/>
      <c r="O14" s="26"/>
      <c r="P14" s="27"/>
      <c r="Q14" s="97"/>
      <c r="R14" s="101"/>
      <c r="S14" s="101"/>
      <c r="T14" s="101"/>
      <c r="U14" s="101"/>
      <c r="V14" s="102"/>
    </row>
    <row r="15" spans="1:22" ht="28.5" customHeight="1">
      <c r="A15" s="67"/>
      <c r="B15" s="61"/>
      <c r="C15" s="62"/>
      <c r="D15" s="30" t="s">
        <v>41</v>
      </c>
      <c r="E15" s="30"/>
      <c r="F15" s="30"/>
      <c r="G15" s="30"/>
      <c r="H15" s="31"/>
      <c r="I15" s="67"/>
      <c r="J15" s="146"/>
      <c r="K15" s="73" t="s">
        <v>37</v>
      </c>
      <c r="L15" s="74"/>
      <c r="M15" s="74"/>
      <c r="N15" s="74"/>
      <c r="O15" s="74"/>
      <c r="P15" s="75"/>
      <c r="Q15" s="97"/>
      <c r="R15" s="101"/>
      <c r="S15" s="101"/>
      <c r="T15" s="101"/>
      <c r="U15" s="101"/>
      <c r="V15" s="102"/>
    </row>
    <row r="16" spans="1:22" ht="28.5" customHeight="1">
      <c r="A16" s="67"/>
      <c r="B16" s="61"/>
      <c r="C16" s="62"/>
      <c r="D16" s="30"/>
      <c r="E16" s="30"/>
      <c r="F16" s="30"/>
      <c r="G16" s="30"/>
      <c r="H16" s="31"/>
      <c r="I16" s="67"/>
      <c r="J16" s="146"/>
      <c r="K16" s="73"/>
      <c r="L16" s="74"/>
      <c r="M16" s="74"/>
      <c r="N16" s="74"/>
      <c r="O16" s="74"/>
      <c r="P16" s="75"/>
      <c r="Q16" s="97"/>
      <c r="R16" s="101"/>
      <c r="S16" s="101"/>
      <c r="T16" s="101"/>
      <c r="U16" s="101"/>
      <c r="V16" s="102"/>
    </row>
    <row r="17" spans="1:22" ht="28.5" customHeight="1">
      <c r="A17" s="67"/>
      <c r="B17" s="61" t="s">
        <v>33</v>
      </c>
      <c r="C17" s="33"/>
      <c r="D17" s="26"/>
      <c r="E17" s="26"/>
      <c r="F17" s="26"/>
      <c r="G17" s="26"/>
      <c r="H17" s="27"/>
      <c r="I17" s="67"/>
      <c r="J17" s="146"/>
      <c r="K17" s="73"/>
      <c r="L17" s="74"/>
      <c r="M17" s="74"/>
      <c r="N17" s="74"/>
      <c r="O17" s="74"/>
      <c r="P17" s="75"/>
      <c r="Q17" s="97"/>
      <c r="R17" s="101"/>
      <c r="S17" s="101"/>
      <c r="T17" s="101"/>
      <c r="U17" s="101"/>
      <c r="V17" s="102"/>
    </row>
    <row r="18" spans="1:22" ht="28.5" customHeight="1">
      <c r="A18" s="67"/>
      <c r="B18" s="61" t="s">
        <v>34</v>
      </c>
      <c r="C18" s="33"/>
      <c r="D18" s="26"/>
      <c r="E18" s="26"/>
      <c r="F18" s="26"/>
      <c r="G18" s="26"/>
      <c r="H18" s="27"/>
      <c r="I18" s="67"/>
      <c r="J18" s="146"/>
      <c r="K18" s="73"/>
      <c r="L18" s="74"/>
      <c r="M18" s="74"/>
      <c r="N18" s="74"/>
      <c r="O18" s="74"/>
      <c r="P18" s="75"/>
      <c r="Q18" s="97"/>
      <c r="R18" s="101"/>
      <c r="S18" s="101"/>
      <c r="T18" s="101"/>
      <c r="U18" s="101"/>
      <c r="V18" s="102"/>
    </row>
    <row r="19" spans="1:22" ht="28.5" customHeight="1">
      <c r="A19" s="67"/>
      <c r="B19" s="32" t="s">
        <v>32</v>
      </c>
      <c r="C19" s="33"/>
      <c r="D19" s="26"/>
      <c r="E19" s="26"/>
      <c r="F19" s="26"/>
      <c r="G19" s="26"/>
      <c r="H19" s="27"/>
      <c r="I19" s="67"/>
      <c r="J19" s="147"/>
      <c r="K19" s="148" t="s">
        <v>39</v>
      </c>
      <c r="L19" s="148"/>
      <c r="M19" s="148"/>
      <c r="N19" s="148"/>
      <c r="O19" s="148"/>
      <c r="P19" s="149"/>
      <c r="Q19" s="97"/>
      <c r="R19" s="101"/>
      <c r="S19" s="101"/>
      <c r="T19" s="101"/>
      <c r="U19" s="101"/>
      <c r="V19" s="102"/>
    </row>
    <row r="20" spans="1:22" ht="28.5" customHeight="1">
      <c r="A20" s="67"/>
      <c r="B20" s="69" t="s">
        <v>43</v>
      </c>
      <c r="C20" s="30"/>
      <c r="D20" s="30"/>
      <c r="E20" s="30"/>
      <c r="F20" s="30"/>
      <c r="G20" s="30"/>
      <c r="H20" s="31"/>
      <c r="I20" s="67"/>
      <c r="J20" s="129" t="s">
        <v>42</v>
      </c>
      <c r="K20" s="130"/>
      <c r="L20" s="130"/>
      <c r="M20" s="130"/>
      <c r="N20" s="130"/>
      <c r="O20" s="130"/>
      <c r="P20" s="131"/>
      <c r="Q20" s="97"/>
      <c r="R20" s="101"/>
      <c r="S20" s="101"/>
      <c r="T20" s="101"/>
      <c r="U20" s="101"/>
      <c r="V20" s="102"/>
    </row>
    <row r="21" spans="1:22" ht="28.5" customHeight="1" thickBot="1">
      <c r="A21" s="68"/>
      <c r="B21" s="70"/>
      <c r="C21" s="71"/>
      <c r="D21" s="71"/>
      <c r="E21" s="71"/>
      <c r="F21" s="71"/>
      <c r="G21" s="71"/>
      <c r="H21" s="72"/>
      <c r="I21" s="68"/>
      <c r="J21" s="132"/>
      <c r="K21" s="133"/>
      <c r="L21" s="133"/>
      <c r="M21" s="133"/>
      <c r="N21" s="133"/>
      <c r="O21" s="133"/>
      <c r="P21" s="134"/>
      <c r="Q21" s="98"/>
      <c r="R21" s="103"/>
      <c r="S21" s="103"/>
      <c r="T21" s="103"/>
      <c r="U21" s="103"/>
      <c r="V21" s="104"/>
    </row>
    <row r="22" spans="1:22" s="10" customFormat="1" ht="9.75" customHeight="1">
      <c r="A22" s="18"/>
      <c r="B22" s="18"/>
      <c r="C22" s="19"/>
      <c r="D22" s="19"/>
      <c r="E22" s="20"/>
      <c r="F22" s="20"/>
      <c r="G22" s="20"/>
      <c r="H22" s="20"/>
      <c r="I22" s="11"/>
      <c r="J22" s="11"/>
      <c r="K22" s="11"/>
      <c r="L22" s="11"/>
      <c r="M22" s="11"/>
      <c r="N22" s="11"/>
      <c r="O22" s="11"/>
      <c r="P22" s="11"/>
      <c r="Q22" s="11"/>
      <c r="R22" s="11"/>
      <c r="S22" s="11"/>
      <c r="T22" s="11"/>
      <c r="U22" s="11"/>
      <c r="V22" s="11"/>
    </row>
    <row r="23" spans="1:22" ht="42.75" customHeight="1" thickBot="1">
      <c r="A23" s="54" t="s">
        <v>44</v>
      </c>
      <c r="B23" s="55"/>
      <c r="C23" s="55"/>
      <c r="D23" s="55"/>
      <c r="E23" s="55"/>
      <c r="F23" s="55"/>
      <c r="G23" s="55"/>
      <c r="H23" s="55"/>
      <c r="I23" s="55"/>
      <c r="J23" s="55"/>
      <c r="K23" s="55"/>
      <c r="L23" s="55"/>
      <c r="M23" s="55"/>
      <c r="N23" s="55"/>
      <c r="O23" s="55"/>
      <c r="P23" s="55"/>
      <c r="Q23" s="55"/>
      <c r="R23" s="55"/>
      <c r="S23" s="55"/>
      <c r="T23" s="55"/>
      <c r="U23" s="55"/>
      <c r="V23" s="55"/>
    </row>
    <row r="24" spans="1:22" s="1" customFormat="1" ht="21.75" customHeight="1">
      <c r="A24" s="48">
        <v>1</v>
      </c>
      <c r="B24" s="38" t="s">
        <v>19</v>
      </c>
      <c r="C24" s="39"/>
      <c r="D24" s="50"/>
      <c r="E24" s="51"/>
      <c r="F24" s="38" t="s">
        <v>20</v>
      </c>
      <c r="G24" s="39"/>
      <c r="H24" s="52"/>
      <c r="I24" s="53"/>
      <c r="J24" s="53"/>
      <c r="K24" s="53"/>
      <c r="L24" s="53"/>
      <c r="M24" s="53"/>
      <c r="N24" s="9" t="s">
        <v>26</v>
      </c>
      <c r="O24" s="15"/>
      <c r="P24" s="38" t="s">
        <v>25</v>
      </c>
      <c r="Q24" s="39"/>
      <c r="R24" s="36"/>
      <c r="S24" s="37"/>
      <c r="T24" s="38" t="s">
        <v>24</v>
      </c>
      <c r="U24" s="39"/>
      <c r="V24" s="6"/>
    </row>
    <row r="25" spans="1:23" ht="30" customHeight="1" thickBot="1">
      <c r="A25" s="49"/>
      <c r="B25" s="7" t="s">
        <v>17</v>
      </c>
      <c r="C25" s="40"/>
      <c r="D25" s="41"/>
      <c r="E25" s="8" t="s">
        <v>21</v>
      </c>
      <c r="F25" s="40"/>
      <c r="G25" s="41"/>
      <c r="H25" s="12" t="s">
        <v>22</v>
      </c>
      <c r="I25" s="42"/>
      <c r="J25" s="43"/>
      <c r="K25" s="43"/>
      <c r="L25" s="7" t="s">
        <v>16</v>
      </c>
      <c r="M25" s="44"/>
      <c r="N25" s="45"/>
      <c r="O25" s="45"/>
      <c r="P25" s="45"/>
      <c r="Q25" s="13" t="s">
        <v>23</v>
      </c>
      <c r="R25" s="46"/>
      <c r="S25" s="47"/>
      <c r="T25" s="47"/>
      <c r="U25" s="14" t="s">
        <v>27</v>
      </c>
      <c r="V25" s="16"/>
      <c r="W25" s="1"/>
    </row>
    <row r="26" spans="1:22" ht="21.75" customHeight="1">
      <c r="A26" s="48">
        <v>2</v>
      </c>
      <c r="B26" s="38" t="s">
        <v>19</v>
      </c>
      <c r="C26" s="39"/>
      <c r="D26" s="50"/>
      <c r="E26" s="51"/>
      <c r="F26" s="38" t="s">
        <v>20</v>
      </c>
      <c r="G26" s="39"/>
      <c r="H26" s="52"/>
      <c r="I26" s="53"/>
      <c r="J26" s="53"/>
      <c r="K26" s="53"/>
      <c r="L26" s="53"/>
      <c r="M26" s="53"/>
      <c r="N26" s="9" t="s">
        <v>26</v>
      </c>
      <c r="O26" s="15"/>
      <c r="P26" s="38" t="s">
        <v>25</v>
      </c>
      <c r="Q26" s="39"/>
      <c r="R26" s="36"/>
      <c r="S26" s="37"/>
      <c r="T26" s="38" t="s">
        <v>24</v>
      </c>
      <c r="U26" s="39"/>
      <c r="V26" s="6"/>
    </row>
    <row r="27" spans="1:22" ht="30" customHeight="1" thickBot="1">
      <c r="A27" s="49"/>
      <c r="B27" s="7" t="s">
        <v>17</v>
      </c>
      <c r="C27" s="40"/>
      <c r="D27" s="41"/>
      <c r="E27" s="8" t="s">
        <v>21</v>
      </c>
      <c r="F27" s="40"/>
      <c r="G27" s="41"/>
      <c r="H27" s="12" t="s">
        <v>22</v>
      </c>
      <c r="I27" s="42"/>
      <c r="J27" s="43"/>
      <c r="K27" s="43"/>
      <c r="L27" s="7" t="s">
        <v>16</v>
      </c>
      <c r="M27" s="44"/>
      <c r="N27" s="45"/>
      <c r="O27" s="45"/>
      <c r="P27" s="45"/>
      <c r="Q27" s="13" t="s">
        <v>23</v>
      </c>
      <c r="R27" s="46"/>
      <c r="S27" s="47"/>
      <c r="T27" s="47"/>
      <c r="U27" s="14" t="s">
        <v>27</v>
      </c>
      <c r="V27" s="16"/>
    </row>
    <row r="28" spans="1:22" ht="21.75" customHeight="1">
      <c r="A28" s="48">
        <v>3</v>
      </c>
      <c r="B28" s="38" t="s">
        <v>19</v>
      </c>
      <c r="C28" s="39"/>
      <c r="D28" s="50"/>
      <c r="E28" s="51"/>
      <c r="F28" s="38" t="s">
        <v>20</v>
      </c>
      <c r="G28" s="39"/>
      <c r="H28" s="52"/>
      <c r="I28" s="53"/>
      <c r="J28" s="53"/>
      <c r="K28" s="53"/>
      <c r="L28" s="53"/>
      <c r="M28" s="53"/>
      <c r="N28" s="9" t="s">
        <v>26</v>
      </c>
      <c r="O28" s="15"/>
      <c r="P28" s="38" t="s">
        <v>25</v>
      </c>
      <c r="Q28" s="39"/>
      <c r="R28" s="36"/>
      <c r="S28" s="37"/>
      <c r="T28" s="38" t="s">
        <v>24</v>
      </c>
      <c r="U28" s="39"/>
      <c r="V28" s="6"/>
    </row>
    <row r="29" spans="1:22" ht="30" customHeight="1" thickBot="1">
      <c r="A29" s="49"/>
      <c r="B29" s="7" t="s">
        <v>17</v>
      </c>
      <c r="C29" s="40"/>
      <c r="D29" s="41"/>
      <c r="E29" s="8" t="s">
        <v>21</v>
      </c>
      <c r="F29" s="40"/>
      <c r="G29" s="41"/>
      <c r="H29" s="12" t="s">
        <v>22</v>
      </c>
      <c r="I29" s="42"/>
      <c r="J29" s="43"/>
      <c r="K29" s="43"/>
      <c r="L29" s="7" t="s">
        <v>16</v>
      </c>
      <c r="M29" s="44"/>
      <c r="N29" s="45"/>
      <c r="O29" s="45"/>
      <c r="P29" s="45"/>
      <c r="Q29" s="13" t="s">
        <v>23</v>
      </c>
      <c r="R29" s="46"/>
      <c r="S29" s="47"/>
      <c r="T29" s="47"/>
      <c r="U29" s="14" t="s">
        <v>27</v>
      </c>
      <c r="V29" s="16"/>
    </row>
    <row r="30" spans="1:22" ht="21.75" customHeight="1">
      <c r="A30" s="48">
        <v>4</v>
      </c>
      <c r="B30" s="38" t="s">
        <v>19</v>
      </c>
      <c r="C30" s="39"/>
      <c r="D30" s="50"/>
      <c r="E30" s="51"/>
      <c r="F30" s="38" t="s">
        <v>20</v>
      </c>
      <c r="G30" s="39"/>
      <c r="H30" s="52"/>
      <c r="I30" s="53"/>
      <c r="J30" s="53"/>
      <c r="K30" s="53"/>
      <c r="L30" s="53"/>
      <c r="M30" s="53"/>
      <c r="N30" s="9" t="s">
        <v>26</v>
      </c>
      <c r="O30" s="15"/>
      <c r="P30" s="38" t="s">
        <v>25</v>
      </c>
      <c r="Q30" s="39"/>
      <c r="R30" s="36"/>
      <c r="S30" s="37"/>
      <c r="T30" s="38" t="s">
        <v>24</v>
      </c>
      <c r="U30" s="39"/>
      <c r="V30" s="6"/>
    </row>
    <row r="31" spans="1:22" ht="30" customHeight="1" thickBot="1">
      <c r="A31" s="49"/>
      <c r="B31" s="7" t="s">
        <v>17</v>
      </c>
      <c r="C31" s="40"/>
      <c r="D31" s="41"/>
      <c r="E31" s="8" t="s">
        <v>21</v>
      </c>
      <c r="F31" s="40"/>
      <c r="G31" s="41"/>
      <c r="H31" s="12" t="s">
        <v>22</v>
      </c>
      <c r="I31" s="42"/>
      <c r="J31" s="43"/>
      <c r="K31" s="43"/>
      <c r="L31" s="7" t="s">
        <v>16</v>
      </c>
      <c r="M31" s="44"/>
      <c r="N31" s="45"/>
      <c r="O31" s="45"/>
      <c r="P31" s="45"/>
      <c r="Q31" s="13" t="s">
        <v>23</v>
      </c>
      <c r="R31" s="46"/>
      <c r="S31" s="47"/>
      <c r="T31" s="47"/>
      <c r="U31" s="14" t="s">
        <v>27</v>
      </c>
      <c r="V31" s="16"/>
    </row>
    <row r="32" spans="1:22" ht="21.75" customHeight="1">
      <c r="A32" s="48">
        <v>5</v>
      </c>
      <c r="B32" s="38" t="s">
        <v>19</v>
      </c>
      <c r="C32" s="39"/>
      <c r="D32" s="50"/>
      <c r="E32" s="51"/>
      <c r="F32" s="38" t="s">
        <v>20</v>
      </c>
      <c r="G32" s="39"/>
      <c r="H32" s="52"/>
      <c r="I32" s="53"/>
      <c r="J32" s="53"/>
      <c r="K32" s="53"/>
      <c r="L32" s="53"/>
      <c r="M32" s="53"/>
      <c r="N32" s="9" t="s">
        <v>26</v>
      </c>
      <c r="O32" s="15"/>
      <c r="P32" s="38" t="s">
        <v>25</v>
      </c>
      <c r="Q32" s="39"/>
      <c r="R32" s="36"/>
      <c r="S32" s="37"/>
      <c r="T32" s="38" t="s">
        <v>24</v>
      </c>
      <c r="U32" s="39"/>
      <c r="V32" s="6"/>
    </row>
    <row r="33" spans="1:22" ht="30" customHeight="1" thickBot="1">
      <c r="A33" s="49"/>
      <c r="B33" s="7" t="s">
        <v>17</v>
      </c>
      <c r="C33" s="40"/>
      <c r="D33" s="41"/>
      <c r="E33" s="8" t="s">
        <v>21</v>
      </c>
      <c r="F33" s="40"/>
      <c r="G33" s="41"/>
      <c r="H33" s="12" t="s">
        <v>22</v>
      </c>
      <c r="I33" s="42"/>
      <c r="J33" s="43"/>
      <c r="K33" s="43"/>
      <c r="L33" s="7" t="s">
        <v>16</v>
      </c>
      <c r="M33" s="44"/>
      <c r="N33" s="45"/>
      <c r="O33" s="45"/>
      <c r="P33" s="45"/>
      <c r="Q33" s="13" t="s">
        <v>23</v>
      </c>
      <c r="R33" s="46"/>
      <c r="S33" s="47"/>
      <c r="T33" s="47"/>
      <c r="U33" s="14" t="s">
        <v>27</v>
      </c>
      <c r="V33" s="16"/>
    </row>
    <row r="34" spans="1:22" ht="21.75" customHeight="1">
      <c r="A34" s="48">
        <v>6</v>
      </c>
      <c r="B34" s="38" t="s">
        <v>19</v>
      </c>
      <c r="C34" s="39"/>
      <c r="D34" s="50"/>
      <c r="E34" s="51"/>
      <c r="F34" s="38" t="s">
        <v>20</v>
      </c>
      <c r="G34" s="39"/>
      <c r="H34" s="52"/>
      <c r="I34" s="53"/>
      <c r="J34" s="53"/>
      <c r="K34" s="53"/>
      <c r="L34" s="53"/>
      <c r="M34" s="53"/>
      <c r="N34" s="9" t="s">
        <v>26</v>
      </c>
      <c r="O34" s="15"/>
      <c r="P34" s="38" t="s">
        <v>25</v>
      </c>
      <c r="Q34" s="39"/>
      <c r="R34" s="36"/>
      <c r="S34" s="37"/>
      <c r="T34" s="38" t="s">
        <v>24</v>
      </c>
      <c r="U34" s="39"/>
      <c r="V34" s="6"/>
    </row>
    <row r="35" spans="1:22" ht="30" customHeight="1" thickBot="1">
      <c r="A35" s="49"/>
      <c r="B35" s="7" t="s">
        <v>17</v>
      </c>
      <c r="C35" s="40"/>
      <c r="D35" s="41"/>
      <c r="E35" s="8" t="s">
        <v>21</v>
      </c>
      <c r="F35" s="40"/>
      <c r="G35" s="41"/>
      <c r="H35" s="12" t="s">
        <v>22</v>
      </c>
      <c r="I35" s="42"/>
      <c r="J35" s="43"/>
      <c r="K35" s="43"/>
      <c r="L35" s="7" t="s">
        <v>16</v>
      </c>
      <c r="M35" s="44"/>
      <c r="N35" s="45"/>
      <c r="O35" s="45"/>
      <c r="P35" s="45"/>
      <c r="Q35" s="13" t="s">
        <v>23</v>
      </c>
      <c r="R35" s="46"/>
      <c r="S35" s="47"/>
      <c r="T35" s="47"/>
      <c r="U35" s="14" t="s">
        <v>27</v>
      </c>
      <c r="V35" s="16"/>
    </row>
    <row r="36" spans="1:22" ht="21.75" customHeight="1">
      <c r="A36" s="48">
        <v>7</v>
      </c>
      <c r="B36" s="38" t="s">
        <v>19</v>
      </c>
      <c r="C36" s="39"/>
      <c r="D36" s="50"/>
      <c r="E36" s="51"/>
      <c r="F36" s="38" t="s">
        <v>20</v>
      </c>
      <c r="G36" s="39"/>
      <c r="H36" s="52"/>
      <c r="I36" s="53"/>
      <c r="J36" s="53"/>
      <c r="K36" s="53"/>
      <c r="L36" s="53"/>
      <c r="M36" s="53"/>
      <c r="N36" s="9" t="s">
        <v>26</v>
      </c>
      <c r="O36" s="15"/>
      <c r="P36" s="38" t="s">
        <v>25</v>
      </c>
      <c r="Q36" s="39"/>
      <c r="R36" s="36"/>
      <c r="S36" s="37"/>
      <c r="T36" s="38" t="s">
        <v>24</v>
      </c>
      <c r="U36" s="39"/>
      <c r="V36" s="6"/>
    </row>
    <row r="37" spans="1:22" ht="30" customHeight="1" thickBot="1">
      <c r="A37" s="49"/>
      <c r="B37" s="7" t="s">
        <v>17</v>
      </c>
      <c r="C37" s="40"/>
      <c r="D37" s="41"/>
      <c r="E37" s="8" t="s">
        <v>21</v>
      </c>
      <c r="F37" s="40"/>
      <c r="G37" s="41"/>
      <c r="H37" s="12" t="s">
        <v>22</v>
      </c>
      <c r="I37" s="42"/>
      <c r="J37" s="43"/>
      <c r="K37" s="43"/>
      <c r="L37" s="7" t="s">
        <v>16</v>
      </c>
      <c r="M37" s="44"/>
      <c r="N37" s="45"/>
      <c r="O37" s="45"/>
      <c r="P37" s="45"/>
      <c r="Q37" s="13" t="s">
        <v>23</v>
      </c>
      <c r="R37" s="46"/>
      <c r="S37" s="47"/>
      <c r="T37" s="47"/>
      <c r="U37" s="14" t="s">
        <v>27</v>
      </c>
      <c r="V37" s="16"/>
    </row>
    <row r="38" spans="1:22" ht="21.75" customHeight="1">
      <c r="A38" s="48">
        <v>8</v>
      </c>
      <c r="B38" s="38" t="s">
        <v>19</v>
      </c>
      <c r="C38" s="39"/>
      <c r="D38" s="50"/>
      <c r="E38" s="51"/>
      <c r="F38" s="38" t="s">
        <v>20</v>
      </c>
      <c r="G38" s="39"/>
      <c r="H38" s="52"/>
      <c r="I38" s="53"/>
      <c r="J38" s="53"/>
      <c r="K38" s="53"/>
      <c r="L38" s="53"/>
      <c r="M38" s="53"/>
      <c r="N38" s="9" t="s">
        <v>26</v>
      </c>
      <c r="O38" s="15"/>
      <c r="P38" s="38" t="s">
        <v>25</v>
      </c>
      <c r="Q38" s="39"/>
      <c r="R38" s="36"/>
      <c r="S38" s="37"/>
      <c r="T38" s="38" t="s">
        <v>24</v>
      </c>
      <c r="U38" s="39"/>
      <c r="V38" s="6"/>
    </row>
    <row r="39" spans="1:22" ht="30" customHeight="1" thickBot="1">
      <c r="A39" s="49"/>
      <c r="B39" s="7" t="s">
        <v>17</v>
      </c>
      <c r="C39" s="40"/>
      <c r="D39" s="41"/>
      <c r="E39" s="8" t="s">
        <v>21</v>
      </c>
      <c r="F39" s="40"/>
      <c r="G39" s="41"/>
      <c r="H39" s="12" t="s">
        <v>22</v>
      </c>
      <c r="I39" s="42"/>
      <c r="J39" s="43"/>
      <c r="K39" s="43"/>
      <c r="L39" s="7" t="s">
        <v>16</v>
      </c>
      <c r="M39" s="44"/>
      <c r="N39" s="45"/>
      <c r="O39" s="45"/>
      <c r="P39" s="45"/>
      <c r="Q39" s="13" t="s">
        <v>23</v>
      </c>
      <c r="R39" s="46"/>
      <c r="S39" s="47"/>
      <c r="T39" s="47"/>
      <c r="U39" s="14" t="s">
        <v>27</v>
      </c>
      <c r="V39" s="16"/>
    </row>
    <row r="40" spans="1:22" ht="21.75" customHeight="1">
      <c r="A40" s="48">
        <v>9</v>
      </c>
      <c r="B40" s="38" t="s">
        <v>19</v>
      </c>
      <c r="C40" s="39"/>
      <c r="D40" s="50"/>
      <c r="E40" s="51"/>
      <c r="F40" s="38" t="s">
        <v>20</v>
      </c>
      <c r="G40" s="39"/>
      <c r="H40" s="52"/>
      <c r="I40" s="53"/>
      <c r="J40" s="53"/>
      <c r="K40" s="53"/>
      <c r="L40" s="53"/>
      <c r="M40" s="53"/>
      <c r="N40" s="9" t="s">
        <v>26</v>
      </c>
      <c r="O40" s="15"/>
      <c r="P40" s="38" t="s">
        <v>25</v>
      </c>
      <c r="Q40" s="39"/>
      <c r="R40" s="36"/>
      <c r="S40" s="37"/>
      <c r="T40" s="38" t="s">
        <v>24</v>
      </c>
      <c r="U40" s="39"/>
      <c r="V40" s="6"/>
    </row>
    <row r="41" spans="1:22" ht="30" customHeight="1" thickBot="1">
      <c r="A41" s="49"/>
      <c r="B41" s="7" t="s">
        <v>17</v>
      </c>
      <c r="C41" s="40"/>
      <c r="D41" s="41"/>
      <c r="E41" s="8" t="s">
        <v>21</v>
      </c>
      <c r="F41" s="40"/>
      <c r="G41" s="41"/>
      <c r="H41" s="12" t="s">
        <v>22</v>
      </c>
      <c r="I41" s="42"/>
      <c r="J41" s="43"/>
      <c r="K41" s="43"/>
      <c r="L41" s="7" t="s">
        <v>16</v>
      </c>
      <c r="M41" s="44"/>
      <c r="N41" s="45"/>
      <c r="O41" s="45"/>
      <c r="P41" s="45"/>
      <c r="Q41" s="13" t="s">
        <v>23</v>
      </c>
      <c r="R41" s="46"/>
      <c r="S41" s="47"/>
      <c r="T41" s="47"/>
      <c r="U41" s="14" t="s">
        <v>27</v>
      </c>
      <c r="V41" s="16"/>
    </row>
    <row r="42" spans="1:22" ht="21.75" customHeight="1">
      <c r="A42" s="48">
        <v>10</v>
      </c>
      <c r="B42" s="38" t="s">
        <v>19</v>
      </c>
      <c r="C42" s="39"/>
      <c r="D42" s="50"/>
      <c r="E42" s="51"/>
      <c r="F42" s="38" t="s">
        <v>20</v>
      </c>
      <c r="G42" s="39"/>
      <c r="H42" s="52"/>
      <c r="I42" s="53"/>
      <c r="J42" s="53"/>
      <c r="K42" s="53"/>
      <c r="L42" s="53"/>
      <c r="M42" s="53"/>
      <c r="N42" s="9" t="s">
        <v>26</v>
      </c>
      <c r="O42" s="15"/>
      <c r="P42" s="38" t="s">
        <v>25</v>
      </c>
      <c r="Q42" s="39"/>
      <c r="R42" s="36"/>
      <c r="S42" s="37"/>
      <c r="T42" s="38" t="s">
        <v>24</v>
      </c>
      <c r="U42" s="39"/>
      <c r="V42" s="6"/>
    </row>
    <row r="43" spans="1:22" ht="30" customHeight="1" thickBot="1">
      <c r="A43" s="49"/>
      <c r="B43" s="7" t="s">
        <v>17</v>
      </c>
      <c r="C43" s="40"/>
      <c r="D43" s="41"/>
      <c r="E43" s="8" t="s">
        <v>21</v>
      </c>
      <c r="F43" s="40"/>
      <c r="G43" s="41"/>
      <c r="H43" s="12" t="s">
        <v>22</v>
      </c>
      <c r="I43" s="42"/>
      <c r="J43" s="43"/>
      <c r="K43" s="43"/>
      <c r="L43" s="7" t="s">
        <v>16</v>
      </c>
      <c r="M43" s="44"/>
      <c r="N43" s="45"/>
      <c r="O43" s="45"/>
      <c r="P43" s="45"/>
      <c r="Q43" s="13" t="s">
        <v>23</v>
      </c>
      <c r="R43" s="46"/>
      <c r="S43" s="47"/>
      <c r="T43" s="47"/>
      <c r="U43" s="14" t="s">
        <v>27</v>
      </c>
      <c r="V43" s="16"/>
    </row>
    <row r="45" spans="1:22" ht="42.75" customHeight="1" thickBot="1">
      <c r="A45" s="54" t="s">
        <v>44</v>
      </c>
      <c r="B45" s="55"/>
      <c r="C45" s="55"/>
      <c r="D45" s="55"/>
      <c r="E45" s="55"/>
      <c r="F45" s="55"/>
      <c r="G45" s="55"/>
      <c r="H45" s="55"/>
      <c r="I45" s="55"/>
      <c r="J45" s="55"/>
      <c r="K45" s="55"/>
      <c r="L45" s="55"/>
      <c r="M45" s="55"/>
      <c r="N45" s="55"/>
      <c r="O45" s="55"/>
      <c r="P45" s="55"/>
      <c r="Q45" s="55"/>
      <c r="R45" s="55"/>
      <c r="S45" s="55"/>
      <c r="T45" s="55"/>
      <c r="U45" s="55"/>
      <c r="V45" s="55"/>
    </row>
    <row r="46" spans="1:22" s="1" customFormat="1" ht="21.75" customHeight="1">
      <c r="A46" s="48">
        <v>11</v>
      </c>
      <c r="B46" s="38" t="s">
        <v>19</v>
      </c>
      <c r="C46" s="39"/>
      <c r="D46" s="50"/>
      <c r="E46" s="51"/>
      <c r="F46" s="38" t="s">
        <v>20</v>
      </c>
      <c r="G46" s="39"/>
      <c r="H46" s="52"/>
      <c r="I46" s="53"/>
      <c r="J46" s="53"/>
      <c r="K46" s="53"/>
      <c r="L46" s="53"/>
      <c r="M46" s="53"/>
      <c r="N46" s="9" t="s">
        <v>26</v>
      </c>
      <c r="O46" s="15"/>
      <c r="P46" s="38" t="s">
        <v>25</v>
      </c>
      <c r="Q46" s="39"/>
      <c r="R46" s="36"/>
      <c r="S46" s="37"/>
      <c r="T46" s="38" t="s">
        <v>24</v>
      </c>
      <c r="U46" s="39"/>
      <c r="V46" s="6"/>
    </row>
    <row r="47" spans="1:23" ht="30" customHeight="1" thickBot="1">
      <c r="A47" s="49"/>
      <c r="B47" s="7" t="s">
        <v>17</v>
      </c>
      <c r="C47" s="40"/>
      <c r="D47" s="41"/>
      <c r="E47" s="8" t="s">
        <v>21</v>
      </c>
      <c r="F47" s="40"/>
      <c r="G47" s="41"/>
      <c r="H47" s="12" t="s">
        <v>22</v>
      </c>
      <c r="I47" s="42"/>
      <c r="J47" s="43"/>
      <c r="K47" s="43"/>
      <c r="L47" s="7" t="s">
        <v>16</v>
      </c>
      <c r="M47" s="44"/>
      <c r="N47" s="45"/>
      <c r="O47" s="45"/>
      <c r="P47" s="45"/>
      <c r="Q47" s="13" t="s">
        <v>23</v>
      </c>
      <c r="R47" s="46"/>
      <c r="S47" s="47"/>
      <c r="T47" s="47"/>
      <c r="U47" s="14" t="s">
        <v>27</v>
      </c>
      <c r="V47" s="16"/>
      <c r="W47" s="1"/>
    </row>
    <row r="48" spans="1:22" ht="21.75" customHeight="1">
      <c r="A48" s="48">
        <v>12</v>
      </c>
      <c r="B48" s="38" t="s">
        <v>19</v>
      </c>
      <c r="C48" s="39"/>
      <c r="D48" s="50"/>
      <c r="E48" s="51"/>
      <c r="F48" s="38" t="s">
        <v>20</v>
      </c>
      <c r="G48" s="39"/>
      <c r="H48" s="52"/>
      <c r="I48" s="53"/>
      <c r="J48" s="53"/>
      <c r="K48" s="53"/>
      <c r="L48" s="53"/>
      <c r="M48" s="53"/>
      <c r="N48" s="9" t="s">
        <v>26</v>
      </c>
      <c r="O48" s="15"/>
      <c r="P48" s="38" t="s">
        <v>25</v>
      </c>
      <c r="Q48" s="39"/>
      <c r="R48" s="36"/>
      <c r="S48" s="37"/>
      <c r="T48" s="38" t="s">
        <v>24</v>
      </c>
      <c r="U48" s="39"/>
      <c r="V48" s="6"/>
    </row>
    <row r="49" spans="1:22" ht="30" customHeight="1" thickBot="1">
      <c r="A49" s="49"/>
      <c r="B49" s="7" t="s">
        <v>17</v>
      </c>
      <c r="C49" s="40"/>
      <c r="D49" s="41"/>
      <c r="E49" s="8" t="s">
        <v>21</v>
      </c>
      <c r="F49" s="40"/>
      <c r="G49" s="41"/>
      <c r="H49" s="12" t="s">
        <v>22</v>
      </c>
      <c r="I49" s="42"/>
      <c r="J49" s="43"/>
      <c r="K49" s="43"/>
      <c r="L49" s="7" t="s">
        <v>16</v>
      </c>
      <c r="M49" s="44"/>
      <c r="N49" s="45"/>
      <c r="O49" s="45"/>
      <c r="P49" s="45"/>
      <c r="Q49" s="13" t="s">
        <v>23</v>
      </c>
      <c r="R49" s="46"/>
      <c r="S49" s="47"/>
      <c r="T49" s="47"/>
      <c r="U49" s="14" t="s">
        <v>27</v>
      </c>
      <c r="V49" s="16"/>
    </row>
    <row r="50" spans="1:22" ht="21.75" customHeight="1">
      <c r="A50" s="48">
        <v>13</v>
      </c>
      <c r="B50" s="38" t="s">
        <v>19</v>
      </c>
      <c r="C50" s="39"/>
      <c r="D50" s="50"/>
      <c r="E50" s="51"/>
      <c r="F50" s="38" t="s">
        <v>20</v>
      </c>
      <c r="G50" s="39"/>
      <c r="H50" s="52"/>
      <c r="I50" s="53"/>
      <c r="J50" s="53"/>
      <c r="K50" s="53"/>
      <c r="L50" s="53"/>
      <c r="M50" s="53"/>
      <c r="N50" s="9" t="s">
        <v>26</v>
      </c>
      <c r="O50" s="15"/>
      <c r="P50" s="38" t="s">
        <v>25</v>
      </c>
      <c r="Q50" s="39"/>
      <c r="R50" s="36"/>
      <c r="S50" s="37"/>
      <c r="T50" s="38" t="s">
        <v>24</v>
      </c>
      <c r="U50" s="39"/>
      <c r="V50" s="6"/>
    </row>
    <row r="51" spans="1:22" ht="30" customHeight="1" thickBot="1">
      <c r="A51" s="49"/>
      <c r="B51" s="7" t="s">
        <v>17</v>
      </c>
      <c r="C51" s="40"/>
      <c r="D51" s="41"/>
      <c r="E51" s="8" t="s">
        <v>21</v>
      </c>
      <c r="F51" s="40"/>
      <c r="G51" s="41"/>
      <c r="H51" s="12" t="s">
        <v>22</v>
      </c>
      <c r="I51" s="42"/>
      <c r="J51" s="43"/>
      <c r="K51" s="43"/>
      <c r="L51" s="7" t="s">
        <v>16</v>
      </c>
      <c r="M51" s="44"/>
      <c r="N51" s="45"/>
      <c r="O51" s="45"/>
      <c r="P51" s="45"/>
      <c r="Q51" s="13" t="s">
        <v>23</v>
      </c>
      <c r="R51" s="46"/>
      <c r="S51" s="47"/>
      <c r="T51" s="47"/>
      <c r="U51" s="14" t="s">
        <v>27</v>
      </c>
      <c r="V51" s="16"/>
    </row>
    <row r="52" spans="1:22" ht="21.75" customHeight="1">
      <c r="A52" s="48">
        <v>14</v>
      </c>
      <c r="B52" s="38" t="s">
        <v>19</v>
      </c>
      <c r="C52" s="39"/>
      <c r="D52" s="50"/>
      <c r="E52" s="51"/>
      <c r="F52" s="38" t="s">
        <v>20</v>
      </c>
      <c r="G52" s="39"/>
      <c r="H52" s="52"/>
      <c r="I52" s="53"/>
      <c r="J52" s="53"/>
      <c r="K52" s="53"/>
      <c r="L52" s="53"/>
      <c r="M52" s="53"/>
      <c r="N52" s="9" t="s">
        <v>26</v>
      </c>
      <c r="O52" s="15"/>
      <c r="P52" s="38" t="s">
        <v>25</v>
      </c>
      <c r="Q52" s="39"/>
      <c r="R52" s="36"/>
      <c r="S52" s="37"/>
      <c r="T52" s="38" t="s">
        <v>24</v>
      </c>
      <c r="U52" s="39"/>
      <c r="V52" s="6"/>
    </row>
    <row r="53" spans="1:22" ht="30" customHeight="1" thickBot="1">
      <c r="A53" s="49"/>
      <c r="B53" s="7" t="s">
        <v>17</v>
      </c>
      <c r="C53" s="40"/>
      <c r="D53" s="41"/>
      <c r="E53" s="8" t="s">
        <v>21</v>
      </c>
      <c r="F53" s="40"/>
      <c r="G53" s="41"/>
      <c r="H53" s="12" t="s">
        <v>22</v>
      </c>
      <c r="I53" s="42"/>
      <c r="J53" s="43"/>
      <c r="K53" s="43"/>
      <c r="L53" s="7" t="s">
        <v>16</v>
      </c>
      <c r="M53" s="44"/>
      <c r="N53" s="45"/>
      <c r="O53" s="45"/>
      <c r="P53" s="45"/>
      <c r="Q53" s="13" t="s">
        <v>23</v>
      </c>
      <c r="R53" s="46"/>
      <c r="S53" s="47"/>
      <c r="T53" s="47"/>
      <c r="U53" s="14" t="s">
        <v>27</v>
      </c>
      <c r="V53" s="16"/>
    </row>
    <row r="54" spans="1:22" ht="21.75" customHeight="1">
      <c r="A54" s="48">
        <v>15</v>
      </c>
      <c r="B54" s="38" t="s">
        <v>19</v>
      </c>
      <c r="C54" s="39"/>
      <c r="D54" s="50"/>
      <c r="E54" s="51"/>
      <c r="F54" s="38" t="s">
        <v>20</v>
      </c>
      <c r="G54" s="39"/>
      <c r="H54" s="52"/>
      <c r="I54" s="53"/>
      <c r="J54" s="53"/>
      <c r="K54" s="53"/>
      <c r="L54" s="53"/>
      <c r="M54" s="53"/>
      <c r="N54" s="9" t="s">
        <v>26</v>
      </c>
      <c r="O54" s="15"/>
      <c r="P54" s="38" t="s">
        <v>25</v>
      </c>
      <c r="Q54" s="39"/>
      <c r="R54" s="36"/>
      <c r="S54" s="37"/>
      <c r="T54" s="38" t="s">
        <v>24</v>
      </c>
      <c r="U54" s="39"/>
      <c r="V54" s="6"/>
    </row>
    <row r="55" spans="1:22" ht="30" customHeight="1" thickBot="1">
      <c r="A55" s="49"/>
      <c r="B55" s="7" t="s">
        <v>17</v>
      </c>
      <c r="C55" s="40"/>
      <c r="D55" s="41"/>
      <c r="E55" s="8" t="s">
        <v>21</v>
      </c>
      <c r="F55" s="40"/>
      <c r="G55" s="41"/>
      <c r="H55" s="12" t="s">
        <v>22</v>
      </c>
      <c r="I55" s="42"/>
      <c r="J55" s="43"/>
      <c r="K55" s="43"/>
      <c r="L55" s="7" t="s">
        <v>16</v>
      </c>
      <c r="M55" s="44"/>
      <c r="N55" s="45"/>
      <c r="O55" s="45"/>
      <c r="P55" s="45"/>
      <c r="Q55" s="13" t="s">
        <v>23</v>
      </c>
      <c r="R55" s="46"/>
      <c r="S55" s="47"/>
      <c r="T55" s="47"/>
      <c r="U55" s="14" t="s">
        <v>27</v>
      </c>
      <c r="V55" s="16"/>
    </row>
    <row r="56" spans="1:22" ht="21.75" customHeight="1">
      <c r="A56" s="48">
        <v>16</v>
      </c>
      <c r="B56" s="38" t="s">
        <v>19</v>
      </c>
      <c r="C56" s="39"/>
      <c r="D56" s="50"/>
      <c r="E56" s="51"/>
      <c r="F56" s="38" t="s">
        <v>20</v>
      </c>
      <c r="G56" s="39"/>
      <c r="H56" s="52"/>
      <c r="I56" s="53"/>
      <c r="J56" s="53"/>
      <c r="K56" s="53"/>
      <c r="L56" s="53"/>
      <c r="M56" s="53"/>
      <c r="N56" s="9" t="s">
        <v>26</v>
      </c>
      <c r="O56" s="15"/>
      <c r="P56" s="38" t="s">
        <v>25</v>
      </c>
      <c r="Q56" s="39"/>
      <c r="R56" s="36"/>
      <c r="S56" s="37"/>
      <c r="T56" s="38" t="s">
        <v>24</v>
      </c>
      <c r="U56" s="39"/>
      <c r="V56" s="6"/>
    </row>
    <row r="57" spans="1:22" ht="30" customHeight="1" thickBot="1">
      <c r="A57" s="49"/>
      <c r="B57" s="7" t="s">
        <v>17</v>
      </c>
      <c r="C57" s="40"/>
      <c r="D57" s="41"/>
      <c r="E57" s="8" t="s">
        <v>21</v>
      </c>
      <c r="F57" s="40"/>
      <c r="G57" s="41"/>
      <c r="H57" s="12" t="s">
        <v>22</v>
      </c>
      <c r="I57" s="42"/>
      <c r="J57" s="43"/>
      <c r="K57" s="43"/>
      <c r="L57" s="7" t="s">
        <v>16</v>
      </c>
      <c r="M57" s="44"/>
      <c r="N57" s="45"/>
      <c r="O57" s="45"/>
      <c r="P57" s="45"/>
      <c r="Q57" s="13" t="s">
        <v>23</v>
      </c>
      <c r="R57" s="46"/>
      <c r="S57" s="47"/>
      <c r="T57" s="47"/>
      <c r="U57" s="14" t="s">
        <v>27</v>
      </c>
      <c r="V57" s="16"/>
    </row>
    <row r="58" spans="1:22" ht="21.75" customHeight="1">
      <c r="A58" s="48">
        <v>17</v>
      </c>
      <c r="B58" s="38" t="s">
        <v>19</v>
      </c>
      <c r="C58" s="39"/>
      <c r="D58" s="50"/>
      <c r="E58" s="51"/>
      <c r="F58" s="38" t="s">
        <v>20</v>
      </c>
      <c r="G58" s="39"/>
      <c r="H58" s="52"/>
      <c r="I58" s="53"/>
      <c r="J58" s="53"/>
      <c r="K58" s="53"/>
      <c r="L58" s="53"/>
      <c r="M58" s="53"/>
      <c r="N58" s="9" t="s">
        <v>26</v>
      </c>
      <c r="O58" s="15"/>
      <c r="P58" s="38" t="s">
        <v>25</v>
      </c>
      <c r="Q58" s="39"/>
      <c r="R58" s="36"/>
      <c r="S58" s="37"/>
      <c r="T58" s="38" t="s">
        <v>24</v>
      </c>
      <c r="U58" s="39"/>
      <c r="V58" s="6"/>
    </row>
    <row r="59" spans="1:22" ht="30" customHeight="1" thickBot="1">
      <c r="A59" s="49"/>
      <c r="B59" s="7" t="s">
        <v>17</v>
      </c>
      <c r="C59" s="40"/>
      <c r="D59" s="41"/>
      <c r="E59" s="8" t="s">
        <v>21</v>
      </c>
      <c r="F59" s="40"/>
      <c r="G59" s="41"/>
      <c r="H59" s="12" t="s">
        <v>22</v>
      </c>
      <c r="I59" s="42"/>
      <c r="J59" s="43"/>
      <c r="K59" s="43"/>
      <c r="L59" s="7" t="s">
        <v>16</v>
      </c>
      <c r="M59" s="44"/>
      <c r="N59" s="45"/>
      <c r="O59" s="45"/>
      <c r="P59" s="45"/>
      <c r="Q59" s="13" t="s">
        <v>23</v>
      </c>
      <c r="R59" s="46"/>
      <c r="S59" s="47"/>
      <c r="T59" s="47"/>
      <c r="U59" s="14" t="s">
        <v>27</v>
      </c>
      <c r="V59" s="16"/>
    </row>
    <row r="60" spans="1:22" ht="21.75" customHeight="1">
      <c r="A60" s="48">
        <v>18</v>
      </c>
      <c r="B60" s="38" t="s">
        <v>19</v>
      </c>
      <c r="C60" s="39"/>
      <c r="D60" s="50"/>
      <c r="E60" s="51"/>
      <c r="F60" s="38" t="s">
        <v>20</v>
      </c>
      <c r="G60" s="39"/>
      <c r="H60" s="52"/>
      <c r="I60" s="53"/>
      <c r="J60" s="53"/>
      <c r="K60" s="53"/>
      <c r="L60" s="53"/>
      <c r="M60" s="53"/>
      <c r="N60" s="9" t="s">
        <v>26</v>
      </c>
      <c r="O60" s="15"/>
      <c r="P60" s="38" t="s">
        <v>25</v>
      </c>
      <c r="Q60" s="39"/>
      <c r="R60" s="36"/>
      <c r="S60" s="37"/>
      <c r="T60" s="38" t="s">
        <v>24</v>
      </c>
      <c r="U60" s="39"/>
      <c r="V60" s="6"/>
    </row>
    <row r="61" spans="1:22" ht="30" customHeight="1" thickBot="1">
      <c r="A61" s="49"/>
      <c r="B61" s="7" t="s">
        <v>17</v>
      </c>
      <c r="C61" s="40"/>
      <c r="D61" s="41"/>
      <c r="E61" s="8" t="s">
        <v>21</v>
      </c>
      <c r="F61" s="40"/>
      <c r="G61" s="41"/>
      <c r="H61" s="12" t="s">
        <v>22</v>
      </c>
      <c r="I61" s="42"/>
      <c r="J61" s="43"/>
      <c r="K61" s="43"/>
      <c r="L61" s="7" t="s">
        <v>16</v>
      </c>
      <c r="M61" s="44"/>
      <c r="N61" s="45"/>
      <c r="O61" s="45"/>
      <c r="P61" s="45"/>
      <c r="Q61" s="13" t="s">
        <v>23</v>
      </c>
      <c r="R61" s="46"/>
      <c r="S61" s="47"/>
      <c r="T61" s="47"/>
      <c r="U61" s="14" t="s">
        <v>27</v>
      </c>
      <c r="V61" s="16"/>
    </row>
    <row r="62" spans="1:22" ht="21.75" customHeight="1">
      <c r="A62" s="48">
        <v>19</v>
      </c>
      <c r="B62" s="38" t="s">
        <v>19</v>
      </c>
      <c r="C62" s="39"/>
      <c r="D62" s="50"/>
      <c r="E62" s="51"/>
      <c r="F62" s="38" t="s">
        <v>20</v>
      </c>
      <c r="G62" s="39"/>
      <c r="H62" s="52"/>
      <c r="I62" s="53"/>
      <c r="J62" s="53"/>
      <c r="K62" s="53"/>
      <c r="L62" s="53"/>
      <c r="M62" s="53"/>
      <c r="N62" s="9" t="s">
        <v>26</v>
      </c>
      <c r="O62" s="15"/>
      <c r="P62" s="38" t="s">
        <v>25</v>
      </c>
      <c r="Q62" s="39"/>
      <c r="R62" s="36"/>
      <c r="S62" s="37"/>
      <c r="T62" s="38" t="s">
        <v>24</v>
      </c>
      <c r="U62" s="39"/>
      <c r="V62" s="6"/>
    </row>
    <row r="63" spans="1:22" ht="30" customHeight="1" thickBot="1">
      <c r="A63" s="49"/>
      <c r="B63" s="7" t="s">
        <v>17</v>
      </c>
      <c r="C63" s="40"/>
      <c r="D63" s="41"/>
      <c r="E63" s="8" t="s">
        <v>21</v>
      </c>
      <c r="F63" s="40"/>
      <c r="G63" s="41"/>
      <c r="H63" s="12" t="s">
        <v>22</v>
      </c>
      <c r="I63" s="42"/>
      <c r="J63" s="43"/>
      <c r="K63" s="43"/>
      <c r="L63" s="7" t="s">
        <v>16</v>
      </c>
      <c r="M63" s="44"/>
      <c r="N63" s="45"/>
      <c r="O63" s="45"/>
      <c r="P63" s="45"/>
      <c r="Q63" s="13" t="s">
        <v>23</v>
      </c>
      <c r="R63" s="46"/>
      <c r="S63" s="47"/>
      <c r="T63" s="47"/>
      <c r="U63" s="14" t="s">
        <v>27</v>
      </c>
      <c r="V63" s="16"/>
    </row>
    <row r="64" spans="1:22" ht="21.75" customHeight="1">
      <c r="A64" s="48">
        <v>20</v>
      </c>
      <c r="B64" s="38" t="s">
        <v>19</v>
      </c>
      <c r="C64" s="39"/>
      <c r="D64" s="50"/>
      <c r="E64" s="51"/>
      <c r="F64" s="38" t="s">
        <v>20</v>
      </c>
      <c r="G64" s="39"/>
      <c r="H64" s="52"/>
      <c r="I64" s="53"/>
      <c r="J64" s="53"/>
      <c r="K64" s="53"/>
      <c r="L64" s="53"/>
      <c r="M64" s="53"/>
      <c r="N64" s="9" t="s">
        <v>26</v>
      </c>
      <c r="O64" s="15"/>
      <c r="P64" s="38" t="s">
        <v>25</v>
      </c>
      <c r="Q64" s="39"/>
      <c r="R64" s="36"/>
      <c r="S64" s="37"/>
      <c r="T64" s="38" t="s">
        <v>24</v>
      </c>
      <c r="U64" s="39"/>
      <c r="V64" s="6"/>
    </row>
    <row r="65" spans="1:22" ht="30" customHeight="1" thickBot="1">
      <c r="A65" s="49"/>
      <c r="B65" s="7" t="s">
        <v>17</v>
      </c>
      <c r="C65" s="40"/>
      <c r="D65" s="41"/>
      <c r="E65" s="8" t="s">
        <v>21</v>
      </c>
      <c r="F65" s="40"/>
      <c r="G65" s="41"/>
      <c r="H65" s="12" t="s">
        <v>22</v>
      </c>
      <c r="I65" s="42"/>
      <c r="J65" s="43"/>
      <c r="K65" s="43"/>
      <c r="L65" s="7" t="s">
        <v>16</v>
      </c>
      <c r="M65" s="44"/>
      <c r="N65" s="45"/>
      <c r="O65" s="45"/>
      <c r="P65" s="45"/>
      <c r="Q65" s="13" t="s">
        <v>23</v>
      </c>
      <c r="R65" s="46"/>
      <c r="S65" s="47"/>
      <c r="T65" s="47"/>
      <c r="U65" s="14" t="s">
        <v>27</v>
      </c>
      <c r="V65" s="16"/>
    </row>
    <row r="67" spans="1:22" ht="42.75" customHeight="1" thickBot="1">
      <c r="A67" s="54" t="s">
        <v>44</v>
      </c>
      <c r="B67" s="55"/>
      <c r="C67" s="55"/>
      <c r="D67" s="55"/>
      <c r="E67" s="55"/>
      <c r="F67" s="55"/>
      <c r="G67" s="55"/>
      <c r="H67" s="55"/>
      <c r="I67" s="55"/>
      <c r="J67" s="55"/>
      <c r="K67" s="55"/>
      <c r="L67" s="55"/>
      <c r="M67" s="55"/>
      <c r="N67" s="55"/>
      <c r="O67" s="55"/>
      <c r="P67" s="55"/>
      <c r="Q67" s="55"/>
      <c r="R67" s="55"/>
      <c r="S67" s="55"/>
      <c r="T67" s="55"/>
      <c r="U67" s="55"/>
      <c r="V67" s="55"/>
    </row>
    <row r="68" spans="1:22" ht="21.75" customHeight="1">
      <c r="A68" s="48">
        <v>21</v>
      </c>
      <c r="B68" s="38" t="s">
        <v>19</v>
      </c>
      <c r="C68" s="39"/>
      <c r="D68" s="50"/>
      <c r="E68" s="51"/>
      <c r="F68" s="38" t="s">
        <v>20</v>
      </c>
      <c r="G68" s="39"/>
      <c r="H68" s="52"/>
      <c r="I68" s="53"/>
      <c r="J68" s="53"/>
      <c r="K68" s="53"/>
      <c r="L68" s="53"/>
      <c r="M68" s="53"/>
      <c r="N68" s="21" t="s">
        <v>26</v>
      </c>
      <c r="O68" s="22"/>
      <c r="P68" s="38" t="s">
        <v>25</v>
      </c>
      <c r="Q68" s="39"/>
      <c r="R68" s="36"/>
      <c r="S68" s="37"/>
      <c r="T68" s="38" t="s">
        <v>24</v>
      </c>
      <c r="U68" s="39"/>
      <c r="V68" s="6"/>
    </row>
    <row r="69" spans="1:22" ht="30" customHeight="1" thickBot="1">
      <c r="A69" s="49"/>
      <c r="B69" s="7" t="s">
        <v>17</v>
      </c>
      <c r="C69" s="40"/>
      <c r="D69" s="41"/>
      <c r="E69" s="8" t="s">
        <v>21</v>
      </c>
      <c r="F69" s="40"/>
      <c r="G69" s="41"/>
      <c r="H69" s="12" t="s">
        <v>22</v>
      </c>
      <c r="I69" s="42"/>
      <c r="J69" s="43"/>
      <c r="K69" s="43"/>
      <c r="L69" s="7" t="s">
        <v>16</v>
      </c>
      <c r="M69" s="44"/>
      <c r="N69" s="45"/>
      <c r="O69" s="45"/>
      <c r="P69" s="45"/>
      <c r="Q69" s="13" t="s">
        <v>23</v>
      </c>
      <c r="R69" s="46"/>
      <c r="S69" s="47"/>
      <c r="T69" s="47"/>
      <c r="U69" s="14" t="s">
        <v>27</v>
      </c>
      <c r="V69" s="16"/>
    </row>
    <row r="70" spans="1:22" ht="21.75" customHeight="1">
      <c r="A70" s="48">
        <v>22</v>
      </c>
      <c r="B70" s="38" t="s">
        <v>19</v>
      </c>
      <c r="C70" s="39"/>
      <c r="D70" s="50"/>
      <c r="E70" s="51"/>
      <c r="F70" s="38" t="s">
        <v>20</v>
      </c>
      <c r="G70" s="39"/>
      <c r="H70" s="52"/>
      <c r="I70" s="53"/>
      <c r="J70" s="53"/>
      <c r="K70" s="53"/>
      <c r="L70" s="53"/>
      <c r="M70" s="53"/>
      <c r="N70" s="21" t="s">
        <v>26</v>
      </c>
      <c r="O70" s="22"/>
      <c r="P70" s="38" t="s">
        <v>25</v>
      </c>
      <c r="Q70" s="39"/>
      <c r="R70" s="36"/>
      <c r="S70" s="37"/>
      <c r="T70" s="38" t="s">
        <v>24</v>
      </c>
      <c r="U70" s="39"/>
      <c r="V70" s="6"/>
    </row>
    <row r="71" spans="1:22" ht="30" customHeight="1" thickBot="1">
      <c r="A71" s="49"/>
      <c r="B71" s="7" t="s">
        <v>17</v>
      </c>
      <c r="C71" s="40"/>
      <c r="D71" s="41"/>
      <c r="E71" s="8" t="s">
        <v>21</v>
      </c>
      <c r="F71" s="40"/>
      <c r="G71" s="41"/>
      <c r="H71" s="12" t="s">
        <v>22</v>
      </c>
      <c r="I71" s="42"/>
      <c r="J71" s="43"/>
      <c r="K71" s="43"/>
      <c r="L71" s="7" t="s">
        <v>16</v>
      </c>
      <c r="M71" s="44"/>
      <c r="N71" s="45"/>
      <c r="O71" s="45"/>
      <c r="P71" s="45"/>
      <c r="Q71" s="13" t="s">
        <v>23</v>
      </c>
      <c r="R71" s="46"/>
      <c r="S71" s="47"/>
      <c r="T71" s="47"/>
      <c r="U71" s="14" t="s">
        <v>27</v>
      </c>
      <c r="V71" s="16"/>
    </row>
    <row r="72" spans="1:22" ht="21.75" customHeight="1">
      <c r="A72" s="48">
        <v>23</v>
      </c>
      <c r="B72" s="38" t="s">
        <v>19</v>
      </c>
      <c r="C72" s="39"/>
      <c r="D72" s="50"/>
      <c r="E72" s="51"/>
      <c r="F72" s="38" t="s">
        <v>20</v>
      </c>
      <c r="G72" s="39"/>
      <c r="H72" s="52"/>
      <c r="I72" s="53"/>
      <c r="J72" s="53"/>
      <c r="K72" s="53"/>
      <c r="L72" s="53"/>
      <c r="M72" s="53"/>
      <c r="N72" s="21" t="s">
        <v>26</v>
      </c>
      <c r="O72" s="22"/>
      <c r="P72" s="38" t="s">
        <v>25</v>
      </c>
      <c r="Q72" s="39"/>
      <c r="R72" s="36"/>
      <c r="S72" s="37"/>
      <c r="T72" s="38" t="s">
        <v>24</v>
      </c>
      <c r="U72" s="39"/>
      <c r="V72" s="6"/>
    </row>
    <row r="73" spans="1:22" ht="30" customHeight="1" thickBot="1">
      <c r="A73" s="49"/>
      <c r="B73" s="7" t="s">
        <v>17</v>
      </c>
      <c r="C73" s="40"/>
      <c r="D73" s="41"/>
      <c r="E73" s="8" t="s">
        <v>21</v>
      </c>
      <c r="F73" s="40"/>
      <c r="G73" s="41"/>
      <c r="H73" s="12" t="s">
        <v>22</v>
      </c>
      <c r="I73" s="42"/>
      <c r="J73" s="43"/>
      <c r="K73" s="43"/>
      <c r="L73" s="7" t="s">
        <v>16</v>
      </c>
      <c r="M73" s="44"/>
      <c r="N73" s="45"/>
      <c r="O73" s="45"/>
      <c r="P73" s="45"/>
      <c r="Q73" s="13" t="s">
        <v>23</v>
      </c>
      <c r="R73" s="46"/>
      <c r="S73" s="47"/>
      <c r="T73" s="47"/>
      <c r="U73" s="14" t="s">
        <v>27</v>
      </c>
      <c r="V73" s="16"/>
    </row>
    <row r="74" spans="1:22" ht="21.75" customHeight="1">
      <c r="A74" s="48">
        <v>24</v>
      </c>
      <c r="B74" s="38" t="s">
        <v>19</v>
      </c>
      <c r="C74" s="39"/>
      <c r="D74" s="50"/>
      <c r="E74" s="51"/>
      <c r="F74" s="38" t="s">
        <v>20</v>
      </c>
      <c r="G74" s="39"/>
      <c r="H74" s="52"/>
      <c r="I74" s="53"/>
      <c r="J74" s="53"/>
      <c r="K74" s="53"/>
      <c r="L74" s="53"/>
      <c r="M74" s="53"/>
      <c r="N74" s="21" t="s">
        <v>26</v>
      </c>
      <c r="O74" s="22"/>
      <c r="P74" s="38" t="s">
        <v>25</v>
      </c>
      <c r="Q74" s="39"/>
      <c r="R74" s="36"/>
      <c r="S74" s="37"/>
      <c r="T74" s="38" t="s">
        <v>24</v>
      </c>
      <c r="U74" s="39"/>
      <c r="V74" s="6"/>
    </row>
    <row r="75" spans="1:22" ht="30" customHeight="1" thickBot="1">
      <c r="A75" s="49"/>
      <c r="B75" s="7" t="s">
        <v>17</v>
      </c>
      <c r="C75" s="40"/>
      <c r="D75" s="41"/>
      <c r="E75" s="8" t="s">
        <v>21</v>
      </c>
      <c r="F75" s="40"/>
      <c r="G75" s="41"/>
      <c r="H75" s="12" t="s">
        <v>22</v>
      </c>
      <c r="I75" s="42"/>
      <c r="J75" s="43"/>
      <c r="K75" s="43"/>
      <c r="L75" s="7" t="s">
        <v>16</v>
      </c>
      <c r="M75" s="44"/>
      <c r="N75" s="45"/>
      <c r="O75" s="45"/>
      <c r="P75" s="45"/>
      <c r="Q75" s="13" t="s">
        <v>23</v>
      </c>
      <c r="R75" s="46"/>
      <c r="S75" s="47"/>
      <c r="T75" s="47"/>
      <c r="U75" s="14" t="s">
        <v>27</v>
      </c>
      <c r="V75" s="16"/>
    </row>
    <row r="76" spans="1:22" ht="21.75" customHeight="1">
      <c r="A76" s="48">
        <v>25</v>
      </c>
      <c r="B76" s="38" t="s">
        <v>19</v>
      </c>
      <c r="C76" s="39"/>
      <c r="D76" s="50"/>
      <c r="E76" s="51"/>
      <c r="F76" s="38" t="s">
        <v>20</v>
      </c>
      <c r="G76" s="39"/>
      <c r="H76" s="52"/>
      <c r="I76" s="53"/>
      <c r="J76" s="53"/>
      <c r="K76" s="53"/>
      <c r="L76" s="53"/>
      <c r="M76" s="53"/>
      <c r="N76" s="21" t="s">
        <v>26</v>
      </c>
      <c r="O76" s="22"/>
      <c r="P76" s="38" t="s">
        <v>25</v>
      </c>
      <c r="Q76" s="39"/>
      <c r="R76" s="36"/>
      <c r="S76" s="37"/>
      <c r="T76" s="38" t="s">
        <v>24</v>
      </c>
      <c r="U76" s="39"/>
      <c r="V76" s="6"/>
    </row>
    <row r="77" spans="1:22" ht="30" customHeight="1" thickBot="1">
      <c r="A77" s="49"/>
      <c r="B77" s="7" t="s">
        <v>17</v>
      </c>
      <c r="C77" s="40"/>
      <c r="D77" s="41"/>
      <c r="E77" s="8" t="s">
        <v>21</v>
      </c>
      <c r="F77" s="40"/>
      <c r="G77" s="41"/>
      <c r="H77" s="12" t="s">
        <v>22</v>
      </c>
      <c r="I77" s="42"/>
      <c r="J77" s="43"/>
      <c r="K77" s="43"/>
      <c r="L77" s="7" t="s">
        <v>16</v>
      </c>
      <c r="M77" s="44"/>
      <c r="N77" s="45"/>
      <c r="O77" s="45"/>
      <c r="P77" s="45"/>
      <c r="Q77" s="13" t="s">
        <v>23</v>
      </c>
      <c r="R77" s="46"/>
      <c r="S77" s="47"/>
      <c r="T77" s="47"/>
      <c r="U77" s="14" t="s">
        <v>27</v>
      </c>
      <c r="V77" s="16"/>
    </row>
    <row r="78" spans="1:22" ht="21.75" customHeight="1">
      <c r="A78" s="48">
        <v>26</v>
      </c>
      <c r="B78" s="38" t="s">
        <v>19</v>
      </c>
      <c r="C78" s="39"/>
      <c r="D78" s="50"/>
      <c r="E78" s="51"/>
      <c r="F78" s="38" t="s">
        <v>20</v>
      </c>
      <c r="G78" s="39"/>
      <c r="H78" s="52"/>
      <c r="I78" s="53"/>
      <c r="J78" s="53"/>
      <c r="K78" s="53"/>
      <c r="L78" s="53"/>
      <c r="M78" s="53"/>
      <c r="N78" s="21" t="s">
        <v>26</v>
      </c>
      <c r="O78" s="22"/>
      <c r="P78" s="38" t="s">
        <v>25</v>
      </c>
      <c r="Q78" s="39"/>
      <c r="R78" s="36"/>
      <c r="S78" s="37"/>
      <c r="T78" s="38" t="s">
        <v>24</v>
      </c>
      <c r="U78" s="39"/>
      <c r="V78" s="6"/>
    </row>
    <row r="79" spans="1:22" ht="30" customHeight="1" thickBot="1">
      <c r="A79" s="49"/>
      <c r="B79" s="7" t="s">
        <v>17</v>
      </c>
      <c r="C79" s="40"/>
      <c r="D79" s="41"/>
      <c r="E79" s="8" t="s">
        <v>21</v>
      </c>
      <c r="F79" s="40"/>
      <c r="G79" s="41"/>
      <c r="H79" s="12" t="s">
        <v>22</v>
      </c>
      <c r="I79" s="42"/>
      <c r="J79" s="43"/>
      <c r="K79" s="43"/>
      <c r="L79" s="7" t="s">
        <v>16</v>
      </c>
      <c r="M79" s="44"/>
      <c r="N79" s="45"/>
      <c r="O79" s="45"/>
      <c r="P79" s="45"/>
      <c r="Q79" s="13" t="s">
        <v>23</v>
      </c>
      <c r="R79" s="46"/>
      <c r="S79" s="47"/>
      <c r="T79" s="47"/>
      <c r="U79" s="14" t="s">
        <v>27</v>
      </c>
      <c r="V79" s="16"/>
    </row>
    <row r="80" spans="1:22" ht="21.75" customHeight="1">
      <c r="A80" s="48">
        <v>27</v>
      </c>
      <c r="B80" s="38" t="s">
        <v>19</v>
      </c>
      <c r="C80" s="39"/>
      <c r="D80" s="50"/>
      <c r="E80" s="51"/>
      <c r="F80" s="38" t="s">
        <v>20</v>
      </c>
      <c r="G80" s="39"/>
      <c r="H80" s="52"/>
      <c r="I80" s="53"/>
      <c r="J80" s="53"/>
      <c r="K80" s="53"/>
      <c r="L80" s="53"/>
      <c r="M80" s="53"/>
      <c r="N80" s="21" t="s">
        <v>26</v>
      </c>
      <c r="O80" s="22"/>
      <c r="P80" s="38" t="s">
        <v>25</v>
      </c>
      <c r="Q80" s="39"/>
      <c r="R80" s="36"/>
      <c r="S80" s="37"/>
      <c r="T80" s="38" t="s">
        <v>24</v>
      </c>
      <c r="U80" s="39"/>
      <c r="V80" s="6"/>
    </row>
    <row r="81" spans="1:22" ht="30" customHeight="1" thickBot="1">
      <c r="A81" s="49"/>
      <c r="B81" s="7" t="s">
        <v>17</v>
      </c>
      <c r="C81" s="40"/>
      <c r="D81" s="41"/>
      <c r="E81" s="8" t="s">
        <v>21</v>
      </c>
      <c r="F81" s="40"/>
      <c r="G81" s="41"/>
      <c r="H81" s="12" t="s">
        <v>22</v>
      </c>
      <c r="I81" s="42"/>
      <c r="J81" s="43"/>
      <c r="K81" s="43"/>
      <c r="L81" s="7" t="s">
        <v>16</v>
      </c>
      <c r="M81" s="44"/>
      <c r="N81" s="45"/>
      <c r="O81" s="45"/>
      <c r="P81" s="45"/>
      <c r="Q81" s="13" t="s">
        <v>23</v>
      </c>
      <c r="R81" s="46"/>
      <c r="S81" s="47"/>
      <c r="T81" s="47"/>
      <c r="U81" s="14" t="s">
        <v>27</v>
      </c>
      <c r="V81" s="16"/>
    </row>
    <row r="82" spans="1:22" ht="21.75" customHeight="1">
      <c r="A82" s="48">
        <v>28</v>
      </c>
      <c r="B82" s="38" t="s">
        <v>19</v>
      </c>
      <c r="C82" s="39"/>
      <c r="D82" s="50"/>
      <c r="E82" s="51"/>
      <c r="F82" s="38" t="s">
        <v>20</v>
      </c>
      <c r="G82" s="39"/>
      <c r="H82" s="52"/>
      <c r="I82" s="53"/>
      <c r="J82" s="53"/>
      <c r="K82" s="53"/>
      <c r="L82" s="53"/>
      <c r="M82" s="53"/>
      <c r="N82" s="21" t="s">
        <v>26</v>
      </c>
      <c r="O82" s="22"/>
      <c r="P82" s="38" t="s">
        <v>25</v>
      </c>
      <c r="Q82" s="39"/>
      <c r="R82" s="36"/>
      <c r="S82" s="37"/>
      <c r="T82" s="38" t="s">
        <v>24</v>
      </c>
      <c r="U82" s="39"/>
      <c r="V82" s="6"/>
    </row>
    <row r="83" spans="1:22" ht="30" customHeight="1" thickBot="1">
      <c r="A83" s="49"/>
      <c r="B83" s="7" t="s">
        <v>17</v>
      </c>
      <c r="C83" s="40"/>
      <c r="D83" s="41"/>
      <c r="E83" s="8" t="s">
        <v>21</v>
      </c>
      <c r="F83" s="40"/>
      <c r="G83" s="41"/>
      <c r="H83" s="12" t="s">
        <v>22</v>
      </c>
      <c r="I83" s="42"/>
      <c r="J83" s="43"/>
      <c r="K83" s="43"/>
      <c r="L83" s="7" t="s">
        <v>16</v>
      </c>
      <c r="M83" s="44"/>
      <c r="N83" s="45"/>
      <c r="O83" s="45"/>
      <c r="P83" s="45"/>
      <c r="Q83" s="13" t="s">
        <v>23</v>
      </c>
      <c r="R83" s="46"/>
      <c r="S83" s="47"/>
      <c r="T83" s="47"/>
      <c r="U83" s="14" t="s">
        <v>27</v>
      </c>
      <c r="V83" s="16"/>
    </row>
    <row r="84" spans="1:22" ht="21.75" customHeight="1">
      <c r="A84" s="48">
        <v>29</v>
      </c>
      <c r="B84" s="38" t="s">
        <v>19</v>
      </c>
      <c r="C84" s="39"/>
      <c r="D84" s="50"/>
      <c r="E84" s="51"/>
      <c r="F84" s="38" t="s">
        <v>20</v>
      </c>
      <c r="G84" s="39"/>
      <c r="H84" s="52"/>
      <c r="I84" s="53"/>
      <c r="J84" s="53"/>
      <c r="K84" s="53"/>
      <c r="L84" s="53"/>
      <c r="M84" s="53"/>
      <c r="N84" s="21" t="s">
        <v>26</v>
      </c>
      <c r="O84" s="22"/>
      <c r="P84" s="38" t="s">
        <v>25</v>
      </c>
      <c r="Q84" s="39"/>
      <c r="R84" s="36"/>
      <c r="S84" s="37"/>
      <c r="T84" s="38" t="s">
        <v>24</v>
      </c>
      <c r="U84" s="39"/>
      <c r="V84" s="6"/>
    </row>
    <row r="85" spans="1:22" ht="30" customHeight="1" thickBot="1">
      <c r="A85" s="49"/>
      <c r="B85" s="7" t="s">
        <v>17</v>
      </c>
      <c r="C85" s="40"/>
      <c r="D85" s="41"/>
      <c r="E85" s="8" t="s">
        <v>21</v>
      </c>
      <c r="F85" s="40"/>
      <c r="G85" s="41"/>
      <c r="H85" s="12" t="s">
        <v>22</v>
      </c>
      <c r="I85" s="42"/>
      <c r="J85" s="43"/>
      <c r="K85" s="43"/>
      <c r="L85" s="7" t="s">
        <v>16</v>
      </c>
      <c r="M85" s="44"/>
      <c r="N85" s="45"/>
      <c r="O85" s="45"/>
      <c r="P85" s="45"/>
      <c r="Q85" s="13" t="s">
        <v>23</v>
      </c>
      <c r="R85" s="46"/>
      <c r="S85" s="47"/>
      <c r="T85" s="47"/>
      <c r="U85" s="14" t="s">
        <v>27</v>
      </c>
      <c r="V85" s="16"/>
    </row>
    <row r="86" spans="1:22" ht="21.75" customHeight="1">
      <c r="A86" s="48">
        <v>30</v>
      </c>
      <c r="B86" s="38" t="s">
        <v>19</v>
      </c>
      <c r="C86" s="39"/>
      <c r="D86" s="50"/>
      <c r="E86" s="51"/>
      <c r="F86" s="38" t="s">
        <v>20</v>
      </c>
      <c r="G86" s="39"/>
      <c r="H86" s="52"/>
      <c r="I86" s="53"/>
      <c r="J86" s="53"/>
      <c r="K86" s="53"/>
      <c r="L86" s="53"/>
      <c r="M86" s="53"/>
      <c r="N86" s="21" t="s">
        <v>26</v>
      </c>
      <c r="O86" s="22"/>
      <c r="P86" s="38" t="s">
        <v>25</v>
      </c>
      <c r="Q86" s="39"/>
      <c r="R86" s="36"/>
      <c r="S86" s="37"/>
      <c r="T86" s="38" t="s">
        <v>24</v>
      </c>
      <c r="U86" s="39"/>
      <c r="V86" s="6"/>
    </row>
    <row r="87" spans="1:22" ht="30" customHeight="1" thickBot="1">
      <c r="A87" s="49"/>
      <c r="B87" s="7" t="s">
        <v>17</v>
      </c>
      <c r="C87" s="40"/>
      <c r="D87" s="41"/>
      <c r="E87" s="8" t="s">
        <v>21</v>
      </c>
      <c r="F87" s="40"/>
      <c r="G87" s="41"/>
      <c r="H87" s="12" t="s">
        <v>22</v>
      </c>
      <c r="I87" s="42"/>
      <c r="J87" s="43"/>
      <c r="K87" s="43"/>
      <c r="L87" s="7" t="s">
        <v>16</v>
      </c>
      <c r="M87" s="44"/>
      <c r="N87" s="45"/>
      <c r="O87" s="45"/>
      <c r="P87" s="45"/>
      <c r="Q87" s="13" t="s">
        <v>23</v>
      </c>
      <c r="R87" s="46"/>
      <c r="S87" s="47"/>
      <c r="T87" s="47"/>
      <c r="U87" s="14" t="s">
        <v>27</v>
      </c>
      <c r="V87" s="16"/>
    </row>
    <row r="89" spans="1:22" ht="42.75" customHeight="1" thickBot="1">
      <c r="A89" s="54" t="s">
        <v>44</v>
      </c>
      <c r="B89" s="55"/>
      <c r="C89" s="55"/>
      <c r="D89" s="55"/>
      <c r="E89" s="55"/>
      <c r="F89" s="55"/>
      <c r="G89" s="55"/>
      <c r="H89" s="55"/>
      <c r="I89" s="55"/>
      <c r="J89" s="55"/>
      <c r="K89" s="55"/>
      <c r="L89" s="55"/>
      <c r="M89" s="55"/>
      <c r="N89" s="55"/>
      <c r="O89" s="55"/>
      <c r="P89" s="55"/>
      <c r="Q89" s="55"/>
      <c r="R89" s="55"/>
      <c r="S89" s="55"/>
      <c r="T89" s="55"/>
      <c r="U89" s="55"/>
      <c r="V89" s="55"/>
    </row>
    <row r="90" spans="1:22" ht="21.75" customHeight="1">
      <c r="A90" s="48">
        <v>31</v>
      </c>
      <c r="B90" s="38" t="s">
        <v>19</v>
      </c>
      <c r="C90" s="39"/>
      <c r="D90" s="50"/>
      <c r="E90" s="51"/>
      <c r="F90" s="38" t="s">
        <v>20</v>
      </c>
      <c r="G90" s="39"/>
      <c r="H90" s="52"/>
      <c r="I90" s="53"/>
      <c r="J90" s="53"/>
      <c r="K90" s="53"/>
      <c r="L90" s="53"/>
      <c r="M90" s="53"/>
      <c r="N90" s="21" t="s">
        <v>26</v>
      </c>
      <c r="O90" s="22"/>
      <c r="P90" s="38" t="s">
        <v>25</v>
      </c>
      <c r="Q90" s="39"/>
      <c r="R90" s="36"/>
      <c r="S90" s="37"/>
      <c r="T90" s="38" t="s">
        <v>24</v>
      </c>
      <c r="U90" s="39"/>
      <c r="V90" s="6"/>
    </row>
    <row r="91" spans="1:22" ht="30" customHeight="1" thickBot="1">
      <c r="A91" s="49"/>
      <c r="B91" s="7" t="s">
        <v>17</v>
      </c>
      <c r="C91" s="40"/>
      <c r="D91" s="41"/>
      <c r="E91" s="8" t="s">
        <v>21</v>
      </c>
      <c r="F91" s="40"/>
      <c r="G91" s="41"/>
      <c r="H91" s="12" t="s">
        <v>22</v>
      </c>
      <c r="I91" s="42"/>
      <c r="J91" s="43"/>
      <c r="K91" s="43"/>
      <c r="L91" s="7" t="s">
        <v>16</v>
      </c>
      <c r="M91" s="44"/>
      <c r="N91" s="45"/>
      <c r="O91" s="45"/>
      <c r="P91" s="45"/>
      <c r="Q91" s="13" t="s">
        <v>23</v>
      </c>
      <c r="R91" s="46"/>
      <c r="S91" s="47"/>
      <c r="T91" s="47"/>
      <c r="U91" s="14" t="s">
        <v>27</v>
      </c>
      <c r="V91" s="16"/>
    </row>
    <row r="92" spans="1:22" ht="21.75" customHeight="1">
      <c r="A92" s="48">
        <v>32</v>
      </c>
      <c r="B92" s="38" t="s">
        <v>19</v>
      </c>
      <c r="C92" s="39"/>
      <c r="D92" s="50"/>
      <c r="E92" s="51"/>
      <c r="F92" s="38" t="s">
        <v>20</v>
      </c>
      <c r="G92" s="39"/>
      <c r="H92" s="52"/>
      <c r="I92" s="53"/>
      <c r="J92" s="53"/>
      <c r="K92" s="53"/>
      <c r="L92" s="53"/>
      <c r="M92" s="53"/>
      <c r="N92" s="21" t="s">
        <v>26</v>
      </c>
      <c r="O92" s="22"/>
      <c r="P92" s="38" t="s">
        <v>25</v>
      </c>
      <c r="Q92" s="39"/>
      <c r="R92" s="36"/>
      <c r="S92" s="37"/>
      <c r="T92" s="38" t="s">
        <v>24</v>
      </c>
      <c r="U92" s="39"/>
      <c r="V92" s="6"/>
    </row>
    <row r="93" spans="1:22" ht="30" customHeight="1" thickBot="1">
      <c r="A93" s="49"/>
      <c r="B93" s="7" t="s">
        <v>17</v>
      </c>
      <c r="C93" s="40"/>
      <c r="D93" s="41"/>
      <c r="E93" s="8" t="s">
        <v>21</v>
      </c>
      <c r="F93" s="40"/>
      <c r="G93" s="41"/>
      <c r="H93" s="12" t="s">
        <v>22</v>
      </c>
      <c r="I93" s="42"/>
      <c r="J93" s="43"/>
      <c r="K93" s="43"/>
      <c r="L93" s="7" t="s">
        <v>16</v>
      </c>
      <c r="M93" s="44"/>
      <c r="N93" s="45"/>
      <c r="O93" s="45"/>
      <c r="P93" s="45"/>
      <c r="Q93" s="13" t="s">
        <v>23</v>
      </c>
      <c r="R93" s="46"/>
      <c r="S93" s="47"/>
      <c r="T93" s="47"/>
      <c r="U93" s="14" t="s">
        <v>27</v>
      </c>
      <c r="V93" s="16"/>
    </row>
    <row r="94" spans="1:22" ht="21.75" customHeight="1">
      <c r="A94" s="48">
        <v>33</v>
      </c>
      <c r="B94" s="38" t="s">
        <v>19</v>
      </c>
      <c r="C94" s="39"/>
      <c r="D94" s="50"/>
      <c r="E94" s="51"/>
      <c r="F94" s="38" t="s">
        <v>20</v>
      </c>
      <c r="G94" s="39"/>
      <c r="H94" s="52"/>
      <c r="I94" s="53"/>
      <c r="J94" s="53"/>
      <c r="K94" s="53"/>
      <c r="L94" s="53"/>
      <c r="M94" s="53"/>
      <c r="N94" s="21" t="s">
        <v>26</v>
      </c>
      <c r="O94" s="22"/>
      <c r="P94" s="38" t="s">
        <v>25</v>
      </c>
      <c r="Q94" s="39"/>
      <c r="R94" s="36"/>
      <c r="S94" s="37"/>
      <c r="T94" s="38" t="s">
        <v>24</v>
      </c>
      <c r="U94" s="39"/>
      <c r="V94" s="6"/>
    </row>
    <row r="95" spans="1:22" ht="30" customHeight="1" thickBot="1">
      <c r="A95" s="49"/>
      <c r="B95" s="7" t="s">
        <v>17</v>
      </c>
      <c r="C95" s="40"/>
      <c r="D95" s="41"/>
      <c r="E95" s="8" t="s">
        <v>21</v>
      </c>
      <c r="F95" s="40"/>
      <c r="G95" s="41"/>
      <c r="H95" s="12" t="s">
        <v>22</v>
      </c>
      <c r="I95" s="42"/>
      <c r="J95" s="43"/>
      <c r="K95" s="43"/>
      <c r="L95" s="7" t="s">
        <v>16</v>
      </c>
      <c r="M95" s="44"/>
      <c r="N95" s="45"/>
      <c r="O95" s="45"/>
      <c r="P95" s="45"/>
      <c r="Q95" s="13" t="s">
        <v>23</v>
      </c>
      <c r="R95" s="46"/>
      <c r="S95" s="47"/>
      <c r="T95" s="47"/>
      <c r="U95" s="14" t="s">
        <v>27</v>
      </c>
      <c r="V95" s="16"/>
    </row>
    <row r="96" spans="1:22" ht="21.75" customHeight="1">
      <c r="A96" s="48">
        <v>34</v>
      </c>
      <c r="B96" s="38" t="s">
        <v>19</v>
      </c>
      <c r="C96" s="39"/>
      <c r="D96" s="50"/>
      <c r="E96" s="51"/>
      <c r="F96" s="38" t="s">
        <v>20</v>
      </c>
      <c r="G96" s="39"/>
      <c r="H96" s="52"/>
      <c r="I96" s="53"/>
      <c r="J96" s="53"/>
      <c r="K96" s="53"/>
      <c r="L96" s="53"/>
      <c r="M96" s="53"/>
      <c r="N96" s="21" t="s">
        <v>26</v>
      </c>
      <c r="O96" s="22"/>
      <c r="P96" s="38" t="s">
        <v>25</v>
      </c>
      <c r="Q96" s="39"/>
      <c r="R96" s="36"/>
      <c r="S96" s="37"/>
      <c r="T96" s="38" t="s">
        <v>24</v>
      </c>
      <c r="U96" s="39"/>
      <c r="V96" s="6"/>
    </row>
    <row r="97" spans="1:22" ht="30" customHeight="1" thickBot="1">
      <c r="A97" s="49"/>
      <c r="B97" s="7" t="s">
        <v>17</v>
      </c>
      <c r="C97" s="40"/>
      <c r="D97" s="41"/>
      <c r="E97" s="8" t="s">
        <v>21</v>
      </c>
      <c r="F97" s="40"/>
      <c r="G97" s="41"/>
      <c r="H97" s="12" t="s">
        <v>22</v>
      </c>
      <c r="I97" s="42"/>
      <c r="J97" s="43"/>
      <c r="K97" s="43"/>
      <c r="L97" s="7" t="s">
        <v>16</v>
      </c>
      <c r="M97" s="44"/>
      <c r="N97" s="45"/>
      <c r="O97" s="45"/>
      <c r="P97" s="45"/>
      <c r="Q97" s="13" t="s">
        <v>23</v>
      </c>
      <c r="R97" s="46"/>
      <c r="S97" s="47"/>
      <c r="T97" s="47"/>
      <c r="U97" s="14" t="s">
        <v>27</v>
      </c>
      <c r="V97" s="16"/>
    </row>
    <row r="98" spans="1:22" ht="21.75" customHeight="1">
      <c r="A98" s="48">
        <v>35</v>
      </c>
      <c r="B98" s="38" t="s">
        <v>19</v>
      </c>
      <c r="C98" s="39"/>
      <c r="D98" s="50"/>
      <c r="E98" s="51"/>
      <c r="F98" s="38" t="s">
        <v>20</v>
      </c>
      <c r="G98" s="39"/>
      <c r="H98" s="52"/>
      <c r="I98" s="53"/>
      <c r="J98" s="53"/>
      <c r="K98" s="53"/>
      <c r="L98" s="53"/>
      <c r="M98" s="53"/>
      <c r="N98" s="21" t="s">
        <v>26</v>
      </c>
      <c r="O98" s="22"/>
      <c r="P98" s="38" t="s">
        <v>25</v>
      </c>
      <c r="Q98" s="39"/>
      <c r="R98" s="36"/>
      <c r="S98" s="37"/>
      <c r="T98" s="38" t="s">
        <v>24</v>
      </c>
      <c r="U98" s="39"/>
      <c r="V98" s="6"/>
    </row>
    <row r="99" spans="1:22" ht="30" customHeight="1" thickBot="1">
      <c r="A99" s="49"/>
      <c r="B99" s="7" t="s">
        <v>17</v>
      </c>
      <c r="C99" s="40"/>
      <c r="D99" s="41"/>
      <c r="E99" s="8" t="s">
        <v>21</v>
      </c>
      <c r="F99" s="40"/>
      <c r="G99" s="41"/>
      <c r="H99" s="12" t="s">
        <v>22</v>
      </c>
      <c r="I99" s="42"/>
      <c r="J99" s="43"/>
      <c r="K99" s="43"/>
      <c r="L99" s="7" t="s">
        <v>16</v>
      </c>
      <c r="M99" s="44"/>
      <c r="N99" s="45"/>
      <c r="O99" s="45"/>
      <c r="P99" s="45"/>
      <c r="Q99" s="13" t="s">
        <v>23</v>
      </c>
      <c r="R99" s="46"/>
      <c r="S99" s="47"/>
      <c r="T99" s="47"/>
      <c r="U99" s="14" t="s">
        <v>27</v>
      </c>
      <c r="V99" s="16"/>
    </row>
    <row r="100" spans="1:22" ht="21.75" customHeight="1">
      <c r="A100" s="48">
        <v>36</v>
      </c>
      <c r="B100" s="38" t="s">
        <v>19</v>
      </c>
      <c r="C100" s="39"/>
      <c r="D100" s="50"/>
      <c r="E100" s="51"/>
      <c r="F100" s="38" t="s">
        <v>20</v>
      </c>
      <c r="G100" s="39"/>
      <c r="H100" s="52"/>
      <c r="I100" s="53"/>
      <c r="J100" s="53"/>
      <c r="K100" s="53"/>
      <c r="L100" s="53"/>
      <c r="M100" s="53"/>
      <c r="N100" s="21" t="s">
        <v>26</v>
      </c>
      <c r="O100" s="22"/>
      <c r="P100" s="38" t="s">
        <v>25</v>
      </c>
      <c r="Q100" s="39"/>
      <c r="R100" s="36"/>
      <c r="S100" s="37"/>
      <c r="T100" s="38" t="s">
        <v>24</v>
      </c>
      <c r="U100" s="39"/>
      <c r="V100" s="6"/>
    </row>
    <row r="101" spans="1:22" ht="30" customHeight="1" thickBot="1">
      <c r="A101" s="49"/>
      <c r="B101" s="7" t="s">
        <v>17</v>
      </c>
      <c r="C101" s="40"/>
      <c r="D101" s="41"/>
      <c r="E101" s="8" t="s">
        <v>21</v>
      </c>
      <c r="F101" s="40"/>
      <c r="G101" s="41"/>
      <c r="H101" s="12" t="s">
        <v>22</v>
      </c>
      <c r="I101" s="42"/>
      <c r="J101" s="43"/>
      <c r="K101" s="43"/>
      <c r="L101" s="7" t="s">
        <v>16</v>
      </c>
      <c r="M101" s="44"/>
      <c r="N101" s="45"/>
      <c r="O101" s="45"/>
      <c r="P101" s="45"/>
      <c r="Q101" s="13" t="s">
        <v>23</v>
      </c>
      <c r="R101" s="46"/>
      <c r="S101" s="47"/>
      <c r="T101" s="47"/>
      <c r="U101" s="14" t="s">
        <v>27</v>
      </c>
      <c r="V101" s="16"/>
    </row>
    <row r="102" spans="1:22" ht="21.75" customHeight="1">
      <c r="A102" s="48">
        <v>37</v>
      </c>
      <c r="B102" s="38" t="s">
        <v>19</v>
      </c>
      <c r="C102" s="39"/>
      <c r="D102" s="50"/>
      <c r="E102" s="51"/>
      <c r="F102" s="38" t="s">
        <v>20</v>
      </c>
      <c r="G102" s="39"/>
      <c r="H102" s="52"/>
      <c r="I102" s="53"/>
      <c r="J102" s="53"/>
      <c r="K102" s="53"/>
      <c r="L102" s="53"/>
      <c r="M102" s="53"/>
      <c r="N102" s="21" t="s">
        <v>26</v>
      </c>
      <c r="O102" s="22"/>
      <c r="P102" s="38" t="s">
        <v>25</v>
      </c>
      <c r="Q102" s="39"/>
      <c r="R102" s="36"/>
      <c r="S102" s="37"/>
      <c r="T102" s="38" t="s">
        <v>24</v>
      </c>
      <c r="U102" s="39"/>
      <c r="V102" s="6"/>
    </row>
    <row r="103" spans="1:22" ht="30" customHeight="1" thickBot="1">
      <c r="A103" s="49"/>
      <c r="B103" s="7" t="s">
        <v>17</v>
      </c>
      <c r="C103" s="40"/>
      <c r="D103" s="41"/>
      <c r="E103" s="8" t="s">
        <v>21</v>
      </c>
      <c r="F103" s="40"/>
      <c r="G103" s="41"/>
      <c r="H103" s="12" t="s">
        <v>22</v>
      </c>
      <c r="I103" s="42"/>
      <c r="J103" s="43"/>
      <c r="K103" s="43"/>
      <c r="L103" s="7" t="s">
        <v>16</v>
      </c>
      <c r="M103" s="44"/>
      <c r="N103" s="45"/>
      <c r="O103" s="45"/>
      <c r="P103" s="45"/>
      <c r="Q103" s="13" t="s">
        <v>23</v>
      </c>
      <c r="R103" s="46"/>
      <c r="S103" s="47"/>
      <c r="T103" s="47"/>
      <c r="U103" s="14" t="s">
        <v>27</v>
      </c>
      <c r="V103" s="16"/>
    </row>
    <row r="104" spans="1:22" ht="21.75" customHeight="1">
      <c r="A104" s="48">
        <v>38</v>
      </c>
      <c r="B104" s="38" t="s">
        <v>19</v>
      </c>
      <c r="C104" s="39"/>
      <c r="D104" s="50"/>
      <c r="E104" s="51"/>
      <c r="F104" s="38" t="s">
        <v>20</v>
      </c>
      <c r="G104" s="39"/>
      <c r="H104" s="52"/>
      <c r="I104" s="53"/>
      <c r="J104" s="53"/>
      <c r="K104" s="53"/>
      <c r="L104" s="53"/>
      <c r="M104" s="53"/>
      <c r="N104" s="21" t="s">
        <v>26</v>
      </c>
      <c r="O104" s="22"/>
      <c r="P104" s="38" t="s">
        <v>25</v>
      </c>
      <c r="Q104" s="39"/>
      <c r="R104" s="36"/>
      <c r="S104" s="37"/>
      <c r="T104" s="38" t="s">
        <v>24</v>
      </c>
      <c r="U104" s="39"/>
      <c r="V104" s="6"/>
    </row>
    <row r="105" spans="1:22" ht="30" customHeight="1" thickBot="1">
      <c r="A105" s="49"/>
      <c r="B105" s="7" t="s">
        <v>17</v>
      </c>
      <c r="C105" s="40"/>
      <c r="D105" s="41"/>
      <c r="E105" s="8" t="s">
        <v>21</v>
      </c>
      <c r="F105" s="40"/>
      <c r="G105" s="41"/>
      <c r="H105" s="12" t="s">
        <v>22</v>
      </c>
      <c r="I105" s="42"/>
      <c r="J105" s="43"/>
      <c r="K105" s="43"/>
      <c r="L105" s="7" t="s">
        <v>16</v>
      </c>
      <c r="M105" s="44"/>
      <c r="N105" s="45"/>
      <c r="O105" s="45"/>
      <c r="P105" s="45"/>
      <c r="Q105" s="13" t="s">
        <v>23</v>
      </c>
      <c r="R105" s="46"/>
      <c r="S105" s="47"/>
      <c r="T105" s="47"/>
      <c r="U105" s="14" t="s">
        <v>27</v>
      </c>
      <c r="V105" s="16"/>
    </row>
    <row r="106" spans="1:22" ht="21.75" customHeight="1">
      <c r="A106" s="48">
        <v>39</v>
      </c>
      <c r="B106" s="38" t="s">
        <v>19</v>
      </c>
      <c r="C106" s="39"/>
      <c r="D106" s="50"/>
      <c r="E106" s="51"/>
      <c r="F106" s="38" t="s">
        <v>20</v>
      </c>
      <c r="G106" s="39"/>
      <c r="H106" s="52"/>
      <c r="I106" s="53"/>
      <c r="J106" s="53"/>
      <c r="K106" s="53"/>
      <c r="L106" s="53"/>
      <c r="M106" s="53"/>
      <c r="N106" s="21" t="s">
        <v>26</v>
      </c>
      <c r="O106" s="22"/>
      <c r="P106" s="38" t="s">
        <v>25</v>
      </c>
      <c r="Q106" s="39"/>
      <c r="R106" s="36"/>
      <c r="S106" s="37"/>
      <c r="T106" s="38" t="s">
        <v>24</v>
      </c>
      <c r="U106" s="39"/>
      <c r="V106" s="6"/>
    </row>
    <row r="107" spans="1:22" ht="30" customHeight="1" thickBot="1">
      <c r="A107" s="49"/>
      <c r="B107" s="7" t="s">
        <v>17</v>
      </c>
      <c r="C107" s="40"/>
      <c r="D107" s="41"/>
      <c r="E107" s="8" t="s">
        <v>21</v>
      </c>
      <c r="F107" s="40"/>
      <c r="G107" s="41"/>
      <c r="H107" s="12" t="s">
        <v>22</v>
      </c>
      <c r="I107" s="42"/>
      <c r="J107" s="43"/>
      <c r="K107" s="43"/>
      <c r="L107" s="7" t="s">
        <v>16</v>
      </c>
      <c r="M107" s="44"/>
      <c r="N107" s="45"/>
      <c r="O107" s="45"/>
      <c r="P107" s="45"/>
      <c r="Q107" s="13" t="s">
        <v>23</v>
      </c>
      <c r="R107" s="46"/>
      <c r="S107" s="47"/>
      <c r="T107" s="47"/>
      <c r="U107" s="14" t="s">
        <v>27</v>
      </c>
      <c r="V107" s="16"/>
    </row>
    <row r="108" spans="1:22" ht="21.75" customHeight="1">
      <c r="A108" s="48">
        <v>40</v>
      </c>
      <c r="B108" s="38" t="s">
        <v>19</v>
      </c>
      <c r="C108" s="39"/>
      <c r="D108" s="50"/>
      <c r="E108" s="51"/>
      <c r="F108" s="38" t="s">
        <v>20</v>
      </c>
      <c r="G108" s="39"/>
      <c r="H108" s="52"/>
      <c r="I108" s="53"/>
      <c r="J108" s="53"/>
      <c r="K108" s="53"/>
      <c r="L108" s="53"/>
      <c r="M108" s="53"/>
      <c r="N108" s="21" t="s">
        <v>26</v>
      </c>
      <c r="O108" s="22"/>
      <c r="P108" s="38" t="s">
        <v>25</v>
      </c>
      <c r="Q108" s="39"/>
      <c r="R108" s="36"/>
      <c r="S108" s="37"/>
      <c r="T108" s="38" t="s">
        <v>24</v>
      </c>
      <c r="U108" s="39"/>
      <c r="V108" s="6"/>
    </row>
    <row r="109" spans="1:22" ht="30" customHeight="1" thickBot="1">
      <c r="A109" s="49"/>
      <c r="B109" s="7" t="s">
        <v>17</v>
      </c>
      <c r="C109" s="40"/>
      <c r="D109" s="41"/>
      <c r="E109" s="8" t="s">
        <v>21</v>
      </c>
      <c r="F109" s="40"/>
      <c r="G109" s="41"/>
      <c r="H109" s="12" t="s">
        <v>22</v>
      </c>
      <c r="I109" s="42"/>
      <c r="J109" s="43"/>
      <c r="K109" s="43"/>
      <c r="L109" s="7" t="s">
        <v>16</v>
      </c>
      <c r="M109" s="44"/>
      <c r="N109" s="45"/>
      <c r="O109" s="45"/>
      <c r="P109" s="45"/>
      <c r="Q109" s="13" t="s">
        <v>23</v>
      </c>
      <c r="R109" s="46"/>
      <c r="S109" s="47"/>
      <c r="T109" s="47"/>
      <c r="U109" s="14" t="s">
        <v>27</v>
      </c>
      <c r="V109" s="16"/>
    </row>
    <row r="111" spans="1:22" ht="42.75" customHeight="1" thickBot="1">
      <c r="A111" s="54" t="s">
        <v>44</v>
      </c>
      <c r="B111" s="55"/>
      <c r="C111" s="55"/>
      <c r="D111" s="55"/>
      <c r="E111" s="55"/>
      <c r="F111" s="55"/>
      <c r="G111" s="55"/>
      <c r="H111" s="55"/>
      <c r="I111" s="55"/>
      <c r="J111" s="55"/>
      <c r="K111" s="55"/>
      <c r="L111" s="55"/>
      <c r="M111" s="55"/>
      <c r="N111" s="55"/>
      <c r="O111" s="55"/>
      <c r="P111" s="55"/>
      <c r="Q111" s="55"/>
      <c r="R111" s="55"/>
      <c r="S111" s="55"/>
      <c r="T111" s="55"/>
      <c r="U111" s="55"/>
      <c r="V111" s="55"/>
    </row>
    <row r="112" spans="1:22" ht="21.75" customHeight="1">
      <c r="A112" s="48">
        <v>41</v>
      </c>
      <c r="B112" s="38" t="s">
        <v>19</v>
      </c>
      <c r="C112" s="39"/>
      <c r="D112" s="50"/>
      <c r="E112" s="51"/>
      <c r="F112" s="38" t="s">
        <v>20</v>
      </c>
      <c r="G112" s="39"/>
      <c r="H112" s="52"/>
      <c r="I112" s="53"/>
      <c r="J112" s="53"/>
      <c r="K112" s="53"/>
      <c r="L112" s="53"/>
      <c r="M112" s="53"/>
      <c r="N112" s="21" t="s">
        <v>26</v>
      </c>
      <c r="O112" s="22"/>
      <c r="P112" s="38" t="s">
        <v>25</v>
      </c>
      <c r="Q112" s="39"/>
      <c r="R112" s="36"/>
      <c r="S112" s="37"/>
      <c r="T112" s="38" t="s">
        <v>24</v>
      </c>
      <c r="U112" s="39"/>
      <c r="V112" s="6"/>
    </row>
    <row r="113" spans="1:22" ht="30.75" customHeight="1" thickBot="1">
      <c r="A113" s="49"/>
      <c r="B113" s="7" t="s">
        <v>17</v>
      </c>
      <c r="C113" s="40"/>
      <c r="D113" s="41"/>
      <c r="E113" s="8" t="s">
        <v>21</v>
      </c>
      <c r="F113" s="40"/>
      <c r="G113" s="41"/>
      <c r="H113" s="12" t="s">
        <v>22</v>
      </c>
      <c r="I113" s="42"/>
      <c r="J113" s="43"/>
      <c r="K113" s="43"/>
      <c r="L113" s="7" t="s">
        <v>16</v>
      </c>
      <c r="M113" s="44"/>
      <c r="N113" s="45"/>
      <c r="O113" s="45"/>
      <c r="P113" s="45"/>
      <c r="Q113" s="13" t="s">
        <v>23</v>
      </c>
      <c r="R113" s="46"/>
      <c r="S113" s="47"/>
      <c r="T113" s="47"/>
      <c r="U113" s="14" t="s">
        <v>27</v>
      </c>
      <c r="V113" s="16"/>
    </row>
    <row r="114" spans="1:22" ht="21.75" customHeight="1">
      <c r="A114" s="48">
        <v>42</v>
      </c>
      <c r="B114" s="38" t="s">
        <v>19</v>
      </c>
      <c r="C114" s="39"/>
      <c r="D114" s="50"/>
      <c r="E114" s="51"/>
      <c r="F114" s="38" t="s">
        <v>20</v>
      </c>
      <c r="G114" s="39"/>
      <c r="H114" s="52"/>
      <c r="I114" s="53"/>
      <c r="J114" s="53"/>
      <c r="K114" s="53"/>
      <c r="L114" s="53"/>
      <c r="M114" s="53"/>
      <c r="N114" s="21" t="s">
        <v>26</v>
      </c>
      <c r="O114" s="22"/>
      <c r="P114" s="38" t="s">
        <v>25</v>
      </c>
      <c r="Q114" s="39"/>
      <c r="R114" s="36"/>
      <c r="S114" s="37"/>
      <c r="T114" s="38" t="s">
        <v>24</v>
      </c>
      <c r="U114" s="39"/>
      <c r="V114" s="6"/>
    </row>
    <row r="115" spans="1:22" ht="30.75" customHeight="1" thickBot="1">
      <c r="A115" s="49"/>
      <c r="B115" s="7" t="s">
        <v>17</v>
      </c>
      <c r="C115" s="40"/>
      <c r="D115" s="41"/>
      <c r="E115" s="8" t="s">
        <v>21</v>
      </c>
      <c r="F115" s="40"/>
      <c r="G115" s="41"/>
      <c r="H115" s="12" t="s">
        <v>22</v>
      </c>
      <c r="I115" s="42"/>
      <c r="J115" s="43"/>
      <c r="K115" s="43"/>
      <c r="L115" s="7" t="s">
        <v>16</v>
      </c>
      <c r="M115" s="44"/>
      <c r="N115" s="45"/>
      <c r="O115" s="45"/>
      <c r="P115" s="45"/>
      <c r="Q115" s="13" t="s">
        <v>23</v>
      </c>
      <c r="R115" s="46"/>
      <c r="S115" s="47"/>
      <c r="T115" s="47"/>
      <c r="U115" s="14" t="s">
        <v>27</v>
      </c>
      <c r="V115" s="16"/>
    </row>
    <row r="116" spans="1:22" ht="21.75" customHeight="1">
      <c r="A116" s="48">
        <v>43</v>
      </c>
      <c r="B116" s="38" t="s">
        <v>19</v>
      </c>
      <c r="C116" s="39"/>
      <c r="D116" s="50"/>
      <c r="E116" s="51"/>
      <c r="F116" s="38" t="s">
        <v>20</v>
      </c>
      <c r="G116" s="39"/>
      <c r="H116" s="52"/>
      <c r="I116" s="53"/>
      <c r="J116" s="53"/>
      <c r="K116" s="53"/>
      <c r="L116" s="53"/>
      <c r="M116" s="53"/>
      <c r="N116" s="21" t="s">
        <v>26</v>
      </c>
      <c r="O116" s="22"/>
      <c r="P116" s="38" t="s">
        <v>25</v>
      </c>
      <c r="Q116" s="39"/>
      <c r="R116" s="36"/>
      <c r="S116" s="37"/>
      <c r="T116" s="38" t="s">
        <v>24</v>
      </c>
      <c r="U116" s="39"/>
      <c r="V116" s="6"/>
    </row>
    <row r="117" spans="1:22" ht="30.75" customHeight="1" thickBot="1">
      <c r="A117" s="49"/>
      <c r="B117" s="7" t="s">
        <v>17</v>
      </c>
      <c r="C117" s="40"/>
      <c r="D117" s="41"/>
      <c r="E117" s="8" t="s">
        <v>21</v>
      </c>
      <c r="F117" s="40"/>
      <c r="G117" s="41"/>
      <c r="H117" s="12" t="s">
        <v>22</v>
      </c>
      <c r="I117" s="42"/>
      <c r="J117" s="43"/>
      <c r="K117" s="43"/>
      <c r="L117" s="7" t="s">
        <v>16</v>
      </c>
      <c r="M117" s="44"/>
      <c r="N117" s="45"/>
      <c r="O117" s="45"/>
      <c r="P117" s="45"/>
      <c r="Q117" s="13" t="s">
        <v>23</v>
      </c>
      <c r="R117" s="46"/>
      <c r="S117" s="47"/>
      <c r="T117" s="47"/>
      <c r="U117" s="14" t="s">
        <v>27</v>
      </c>
      <c r="V117" s="16"/>
    </row>
    <row r="118" spans="1:22" ht="21.75" customHeight="1">
      <c r="A118" s="48">
        <v>44</v>
      </c>
      <c r="B118" s="38" t="s">
        <v>19</v>
      </c>
      <c r="C118" s="39"/>
      <c r="D118" s="50"/>
      <c r="E118" s="51"/>
      <c r="F118" s="38" t="s">
        <v>20</v>
      </c>
      <c r="G118" s="39"/>
      <c r="H118" s="52"/>
      <c r="I118" s="53"/>
      <c r="J118" s="53"/>
      <c r="K118" s="53"/>
      <c r="L118" s="53"/>
      <c r="M118" s="53"/>
      <c r="N118" s="21" t="s">
        <v>26</v>
      </c>
      <c r="O118" s="22"/>
      <c r="P118" s="38" t="s">
        <v>25</v>
      </c>
      <c r="Q118" s="39"/>
      <c r="R118" s="36"/>
      <c r="S118" s="37"/>
      <c r="T118" s="38" t="s">
        <v>24</v>
      </c>
      <c r="U118" s="39"/>
      <c r="V118" s="6"/>
    </row>
    <row r="119" spans="1:22" ht="30.75" customHeight="1" thickBot="1">
      <c r="A119" s="49"/>
      <c r="B119" s="7" t="s">
        <v>17</v>
      </c>
      <c r="C119" s="40"/>
      <c r="D119" s="41"/>
      <c r="E119" s="8" t="s">
        <v>21</v>
      </c>
      <c r="F119" s="40"/>
      <c r="G119" s="41"/>
      <c r="H119" s="12" t="s">
        <v>22</v>
      </c>
      <c r="I119" s="42"/>
      <c r="J119" s="43"/>
      <c r="K119" s="43"/>
      <c r="L119" s="7" t="s">
        <v>16</v>
      </c>
      <c r="M119" s="44"/>
      <c r="N119" s="45"/>
      <c r="O119" s="45"/>
      <c r="P119" s="45"/>
      <c r="Q119" s="13" t="s">
        <v>23</v>
      </c>
      <c r="R119" s="46"/>
      <c r="S119" s="47"/>
      <c r="T119" s="47"/>
      <c r="U119" s="14" t="s">
        <v>27</v>
      </c>
      <c r="V119" s="16"/>
    </row>
    <row r="120" spans="1:22" ht="21.75" customHeight="1">
      <c r="A120" s="48">
        <v>45</v>
      </c>
      <c r="B120" s="38" t="s">
        <v>19</v>
      </c>
      <c r="C120" s="39"/>
      <c r="D120" s="50"/>
      <c r="E120" s="51"/>
      <c r="F120" s="38" t="s">
        <v>20</v>
      </c>
      <c r="G120" s="39"/>
      <c r="H120" s="52"/>
      <c r="I120" s="53"/>
      <c r="J120" s="53"/>
      <c r="K120" s="53"/>
      <c r="L120" s="53"/>
      <c r="M120" s="53"/>
      <c r="N120" s="21" t="s">
        <v>26</v>
      </c>
      <c r="O120" s="22"/>
      <c r="P120" s="38" t="s">
        <v>25</v>
      </c>
      <c r="Q120" s="39"/>
      <c r="R120" s="36"/>
      <c r="S120" s="37"/>
      <c r="T120" s="38" t="s">
        <v>24</v>
      </c>
      <c r="U120" s="39"/>
      <c r="V120" s="6"/>
    </row>
    <row r="121" spans="1:22" ht="30.75" customHeight="1" thickBot="1">
      <c r="A121" s="49"/>
      <c r="B121" s="7" t="s">
        <v>17</v>
      </c>
      <c r="C121" s="40"/>
      <c r="D121" s="41"/>
      <c r="E121" s="8" t="s">
        <v>21</v>
      </c>
      <c r="F121" s="40"/>
      <c r="G121" s="41"/>
      <c r="H121" s="12" t="s">
        <v>22</v>
      </c>
      <c r="I121" s="42"/>
      <c r="J121" s="43"/>
      <c r="K121" s="43"/>
      <c r="L121" s="7" t="s">
        <v>16</v>
      </c>
      <c r="M121" s="44"/>
      <c r="N121" s="45"/>
      <c r="O121" s="45"/>
      <c r="P121" s="45"/>
      <c r="Q121" s="13" t="s">
        <v>23</v>
      </c>
      <c r="R121" s="46"/>
      <c r="S121" s="47"/>
      <c r="T121" s="47"/>
      <c r="U121" s="14" t="s">
        <v>27</v>
      </c>
      <c r="V121" s="16"/>
    </row>
    <row r="122" spans="1:22" ht="21.75" customHeight="1">
      <c r="A122" s="48">
        <v>46</v>
      </c>
      <c r="B122" s="38" t="s">
        <v>19</v>
      </c>
      <c r="C122" s="39"/>
      <c r="D122" s="50"/>
      <c r="E122" s="51"/>
      <c r="F122" s="38" t="s">
        <v>20</v>
      </c>
      <c r="G122" s="39"/>
      <c r="H122" s="52"/>
      <c r="I122" s="53"/>
      <c r="J122" s="53"/>
      <c r="K122" s="53"/>
      <c r="L122" s="53"/>
      <c r="M122" s="53"/>
      <c r="N122" s="21" t="s">
        <v>26</v>
      </c>
      <c r="O122" s="22"/>
      <c r="P122" s="38" t="s">
        <v>25</v>
      </c>
      <c r="Q122" s="39"/>
      <c r="R122" s="36"/>
      <c r="S122" s="37"/>
      <c r="T122" s="38" t="s">
        <v>24</v>
      </c>
      <c r="U122" s="39"/>
      <c r="V122" s="6"/>
    </row>
    <row r="123" spans="1:22" ht="30.75" customHeight="1" thickBot="1">
      <c r="A123" s="49"/>
      <c r="B123" s="7" t="s">
        <v>17</v>
      </c>
      <c r="C123" s="40"/>
      <c r="D123" s="41"/>
      <c r="E123" s="8" t="s">
        <v>21</v>
      </c>
      <c r="F123" s="40"/>
      <c r="G123" s="41"/>
      <c r="H123" s="12" t="s">
        <v>22</v>
      </c>
      <c r="I123" s="42"/>
      <c r="J123" s="43"/>
      <c r="K123" s="43"/>
      <c r="L123" s="7" t="s">
        <v>16</v>
      </c>
      <c r="M123" s="44"/>
      <c r="N123" s="45"/>
      <c r="O123" s="45"/>
      <c r="P123" s="45"/>
      <c r="Q123" s="13" t="s">
        <v>23</v>
      </c>
      <c r="R123" s="46"/>
      <c r="S123" s="47"/>
      <c r="T123" s="47"/>
      <c r="U123" s="14" t="s">
        <v>27</v>
      </c>
      <c r="V123" s="16"/>
    </row>
    <row r="124" spans="1:22" ht="21.75" customHeight="1">
      <c r="A124" s="48">
        <v>47</v>
      </c>
      <c r="B124" s="38" t="s">
        <v>19</v>
      </c>
      <c r="C124" s="39"/>
      <c r="D124" s="50"/>
      <c r="E124" s="51"/>
      <c r="F124" s="38" t="s">
        <v>20</v>
      </c>
      <c r="G124" s="39"/>
      <c r="H124" s="52"/>
      <c r="I124" s="53"/>
      <c r="J124" s="53"/>
      <c r="K124" s="53"/>
      <c r="L124" s="53"/>
      <c r="M124" s="53"/>
      <c r="N124" s="21" t="s">
        <v>26</v>
      </c>
      <c r="O124" s="22"/>
      <c r="P124" s="38" t="s">
        <v>25</v>
      </c>
      <c r="Q124" s="39"/>
      <c r="R124" s="36"/>
      <c r="S124" s="37"/>
      <c r="T124" s="38" t="s">
        <v>24</v>
      </c>
      <c r="U124" s="39"/>
      <c r="V124" s="6"/>
    </row>
    <row r="125" spans="1:22" ht="30.75" customHeight="1" thickBot="1">
      <c r="A125" s="49"/>
      <c r="B125" s="7" t="s">
        <v>17</v>
      </c>
      <c r="C125" s="40"/>
      <c r="D125" s="41"/>
      <c r="E125" s="8" t="s">
        <v>21</v>
      </c>
      <c r="F125" s="40"/>
      <c r="G125" s="41"/>
      <c r="H125" s="12" t="s">
        <v>22</v>
      </c>
      <c r="I125" s="42"/>
      <c r="J125" s="43"/>
      <c r="K125" s="43"/>
      <c r="L125" s="7" t="s">
        <v>16</v>
      </c>
      <c r="M125" s="44"/>
      <c r="N125" s="45"/>
      <c r="O125" s="45"/>
      <c r="P125" s="45"/>
      <c r="Q125" s="13" t="s">
        <v>23</v>
      </c>
      <c r="R125" s="46"/>
      <c r="S125" s="47"/>
      <c r="T125" s="47"/>
      <c r="U125" s="14" t="s">
        <v>27</v>
      </c>
      <c r="V125" s="16"/>
    </row>
    <row r="126" spans="1:22" ht="21.75" customHeight="1">
      <c r="A126" s="48">
        <v>48</v>
      </c>
      <c r="B126" s="38" t="s">
        <v>19</v>
      </c>
      <c r="C126" s="39"/>
      <c r="D126" s="50"/>
      <c r="E126" s="51"/>
      <c r="F126" s="38" t="s">
        <v>20</v>
      </c>
      <c r="G126" s="39"/>
      <c r="H126" s="52"/>
      <c r="I126" s="53"/>
      <c r="J126" s="53"/>
      <c r="K126" s="53"/>
      <c r="L126" s="53"/>
      <c r="M126" s="53"/>
      <c r="N126" s="21" t="s">
        <v>26</v>
      </c>
      <c r="O126" s="22"/>
      <c r="P126" s="38" t="s">
        <v>25</v>
      </c>
      <c r="Q126" s="39"/>
      <c r="R126" s="36"/>
      <c r="S126" s="37"/>
      <c r="T126" s="38" t="s">
        <v>24</v>
      </c>
      <c r="U126" s="39"/>
      <c r="V126" s="6"/>
    </row>
    <row r="127" spans="1:22" ht="30.75" customHeight="1" thickBot="1">
      <c r="A127" s="49"/>
      <c r="B127" s="7" t="s">
        <v>17</v>
      </c>
      <c r="C127" s="40"/>
      <c r="D127" s="41"/>
      <c r="E127" s="8" t="s">
        <v>21</v>
      </c>
      <c r="F127" s="40"/>
      <c r="G127" s="41"/>
      <c r="H127" s="12" t="s">
        <v>22</v>
      </c>
      <c r="I127" s="42"/>
      <c r="J127" s="43"/>
      <c r="K127" s="43"/>
      <c r="L127" s="7" t="s">
        <v>16</v>
      </c>
      <c r="M127" s="44"/>
      <c r="N127" s="45"/>
      <c r="O127" s="45"/>
      <c r="P127" s="45"/>
      <c r="Q127" s="13" t="s">
        <v>23</v>
      </c>
      <c r="R127" s="46"/>
      <c r="S127" s="47"/>
      <c r="T127" s="47"/>
      <c r="U127" s="14" t="s">
        <v>27</v>
      </c>
      <c r="V127" s="16"/>
    </row>
    <row r="128" spans="1:22" ht="21.75" customHeight="1">
      <c r="A128" s="48">
        <v>49</v>
      </c>
      <c r="B128" s="38" t="s">
        <v>19</v>
      </c>
      <c r="C128" s="39"/>
      <c r="D128" s="50"/>
      <c r="E128" s="51"/>
      <c r="F128" s="38" t="s">
        <v>20</v>
      </c>
      <c r="G128" s="39"/>
      <c r="H128" s="52"/>
      <c r="I128" s="53"/>
      <c r="J128" s="53"/>
      <c r="K128" s="53"/>
      <c r="L128" s="53"/>
      <c r="M128" s="53"/>
      <c r="N128" s="21" t="s">
        <v>26</v>
      </c>
      <c r="O128" s="22"/>
      <c r="P128" s="38" t="s">
        <v>25</v>
      </c>
      <c r="Q128" s="39"/>
      <c r="R128" s="36"/>
      <c r="S128" s="37"/>
      <c r="T128" s="38" t="s">
        <v>24</v>
      </c>
      <c r="U128" s="39"/>
      <c r="V128" s="6"/>
    </row>
    <row r="129" spans="1:22" ht="30.75" customHeight="1" thickBot="1">
      <c r="A129" s="49"/>
      <c r="B129" s="7" t="s">
        <v>17</v>
      </c>
      <c r="C129" s="40"/>
      <c r="D129" s="41"/>
      <c r="E129" s="8" t="s">
        <v>21</v>
      </c>
      <c r="F129" s="40"/>
      <c r="G129" s="41"/>
      <c r="H129" s="12" t="s">
        <v>22</v>
      </c>
      <c r="I129" s="42"/>
      <c r="J129" s="43"/>
      <c r="K129" s="43"/>
      <c r="L129" s="7" t="s">
        <v>16</v>
      </c>
      <c r="M129" s="44"/>
      <c r="N129" s="45"/>
      <c r="O129" s="45"/>
      <c r="P129" s="45"/>
      <c r="Q129" s="13" t="s">
        <v>23</v>
      </c>
      <c r="R129" s="46"/>
      <c r="S129" s="47"/>
      <c r="T129" s="47"/>
      <c r="U129" s="14" t="s">
        <v>27</v>
      </c>
      <c r="V129" s="16"/>
    </row>
    <row r="130" spans="1:22" ht="21.75" customHeight="1">
      <c r="A130" s="48">
        <v>50</v>
      </c>
      <c r="B130" s="38" t="s">
        <v>19</v>
      </c>
      <c r="C130" s="39"/>
      <c r="D130" s="50"/>
      <c r="E130" s="51"/>
      <c r="F130" s="38" t="s">
        <v>20</v>
      </c>
      <c r="G130" s="39"/>
      <c r="H130" s="52"/>
      <c r="I130" s="53"/>
      <c r="J130" s="53"/>
      <c r="K130" s="53"/>
      <c r="L130" s="53"/>
      <c r="M130" s="53"/>
      <c r="N130" s="21" t="s">
        <v>26</v>
      </c>
      <c r="O130" s="22"/>
      <c r="P130" s="38" t="s">
        <v>25</v>
      </c>
      <c r="Q130" s="39"/>
      <c r="R130" s="36"/>
      <c r="S130" s="37"/>
      <c r="T130" s="38" t="s">
        <v>24</v>
      </c>
      <c r="U130" s="39"/>
      <c r="V130" s="6"/>
    </row>
    <row r="131" spans="1:22" ht="30.75" customHeight="1" thickBot="1">
      <c r="A131" s="49"/>
      <c r="B131" s="7" t="s">
        <v>17</v>
      </c>
      <c r="C131" s="40"/>
      <c r="D131" s="41"/>
      <c r="E131" s="8" t="s">
        <v>21</v>
      </c>
      <c r="F131" s="40"/>
      <c r="G131" s="41"/>
      <c r="H131" s="12" t="s">
        <v>22</v>
      </c>
      <c r="I131" s="42"/>
      <c r="J131" s="43"/>
      <c r="K131" s="43"/>
      <c r="L131" s="7" t="s">
        <v>16</v>
      </c>
      <c r="M131" s="44"/>
      <c r="N131" s="45"/>
      <c r="O131" s="45"/>
      <c r="P131" s="45"/>
      <c r="Q131" s="13" t="s">
        <v>23</v>
      </c>
      <c r="R131" s="46"/>
      <c r="S131" s="47"/>
      <c r="T131" s="47"/>
      <c r="U131" s="14" t="s">
        <v>27</v>
      </c>
      <c r="V131" s="16"/>
    </row>
  </sheetData>
  <sheetProtection/>
  <mergeCells count="729">
    <mergeCell ref="R130:S130"/>
    <mergeCell ref="T130:U130"/>
    <mergeCell ref="C131:D131"/>
    <mergeCell ref="F131:G131"/>
    <mergeCell ref="I131:K131"/>
    <mergeCell ref="M131:P131"/>
    <mergeCell ref="R131:T131"/>
    <mergeCell ref="A130:A131"/>
    <mergeCell ref="B130:C130"/>
    <mergeCell ref="D130:E130"/>
    <mergeCell ref="F130:G130"/>
    <mergeCell ref="H130:M130"/>
    <mergeCell ref="P130:Q130"/>
    <mergeCell ref="R128:S128"/>
    <mergeCell ref="T128:U128"/>
    <mergeCell ref="C129:D129"/>
    <mergeCell ref="F129:G129"/>
    <mergeCell ref="I129:K129"/>
    <mergeCell ref="M129:P129"/>
    <mergeCell ref="R129:T129"/>
    <mergeCell ref="A128:A129"/>
    <mergeCell ref="B128:C128"/>
    <mergeCell ref="D128:E128"/>
    <mergeCell ref="F128:G128"/>
    <mergeCell ref="H128:M128"/>
    <mergeCell ref="P128:Q128"/>
    <mergeCell ref="R126:S126"/>
    <mergeCell ref="T126:U126"/>
    <mergeCell ref="C127:D127"/>
    <mergeCell ref="F127:G127"/>
    <mergeCell ref="I127:K127"/>
    <mergeCell ref="M127:P127"/>
    <mergeCell ref="R127:T127"/>
    <mergeCell ref="A126:A127"/>
    <mergeCell ref="B126:C126"/>
    <mergeCell ref="D126:E126"/>
    <mergeCell ref="F126:G126"/>
    <mergeCell ref="H126:M126"/>
    <mergeCell ref="P126:Q126"/>
    <mergeCell ref="R124:S124"/>
    <mergeCell ref="T124:U124"/>
    <mergeCell ref="C125:D125"/>
    <mergeCell ref="F125:G125"/>
    <mergeCell ref="I125:K125"/>
    <mergeCell ref="M125:P125"/>
    <mergeCell ref="R125:T125"/>
    <mergeCell ref="A124:A125"/>
    <mergeCell ref="B124:C124"/>
    <mergeCell ref="D124:E124"/>
    <mergeCell ref="F124:G124"/>
    <mergeCell ref="H124:M124"/>
    <mergeCell ref="P124:Q124"/>
    <mergeCell ref="T122:U122"/>
    <mergeCell ref="C123:D123"/>
    <mergeCell ref="F123:G123"/>
    <mergeCell ref="I123:K123"/>
    <mergeCell ref="M123:P123"/>
    <mergeCell ref="R123:T123"/>
    <mergeCell ref="A67:V67"/>
    <mergeCell ref="A68:A69"/>
    <mergeCell ref="B68:C68"/>
    <mergeCell ref="D68:E68"/>
    <mergeCell ref="F68:G68"/>
    <mergeCell ref="H68:M68"/>
    <mergeCell ref="P68:Q68"/>
    <mergeCell ref="R68:S68"/>
    <mergeCell ref="T68:U68"/>
    <mergeCell ref="C69:D69"/>
    <mergeCell ref="F69:G69"/>
    <mergeCell ref="I69:K69"/>
    <mergeCell ref="M69:P69"/>
    <mergeCell ref="R69:T69"/>
    <mergeCell ref="A70:A71"/>
    <mergeCell ref="B70:C70"/>
    <mergeCell ref="D70:E70"/>
    <mergeCell ref="F70:G70"/>
    <mergeCell ref="H70:M70"/>
    <mergeCell ref="P70:Q70"/>
    <mergeCell ref="R70:S70"/>
    <mergeCell ref="T70:U70"/>
    <mergeCell ref="C71:D71"/>
    <mergeCell ref="F71:G71"/>
    <mergeCell ref="I71:K71"/>
    <mergeCell ref="M71:P71"/>
    <mergeCell ref="R71:T71"/>
    <mergeCell ref="A72:A73"/>
    <mergeCell ref="B72:C72"/>
    <mergeCell ref="D72:E72"/>
    <mergeCell ref="F72:G72"/>
    <mergeCell ref="H72:M72"/>
    <mergeCell ref="P72:Q72"/>
    <mergeCell ref="C73:D73"/>
    <mergeCell ref="F73:G73"/>
    <mergeCell ref="I73:K73"/>
    <mergeCell ref="M73:P73"/>
    <mergeCell ref="R72:S72"/>
    <mergeCell ref="T72:U72"/>
    <mergeCell ref="R73:T73"/>
    <mergeCell ref="A74:A75"/>
    <mergeCell ref="B74:C74"/>
    <mergeCell ref="D74:E74"/>
    <mergeCell ref="F74:G74"/>
    <mergeCell ref="H74:M74"/>
    <mergeCell ref="P74:Q74"/>
    <mergeCell ref="R74:S74"/>
    <mergeCell ref="T74:U74"/>
    <mergeCell ref="C75:D75"/>
    <mergeCell ref="F75:G75"/>
    <mergeCell ref="I75:K75"/>
    <mergeCell ref="M75:P75"/>
    <mergeCell ref="R75:T75"/>
    <mergeCell ref="A76:A77"/>
    <mergeCell ref="B76:C76"/>
    <mergeCell ref="D76:E76"/>
    <mergeCell ref="F76:G76"/>
    <mergeCell ref="H76:M76"/>
    <mergeCell ref="P76:Q76"/>
    <mergeCell ref="C77:D77"/>
    <mergeCell ref="F77:G77"/>
    <mergeCell ref="I77:K77"/>
    <mergeCell ref="M77:P77"/>
    <mergeCell ref="R76:S76"/>
    <mergeCell ref="T76:U76"/>
    <mergeCell ref="R77:T77"/>
    <mergeCell ref="A78:A79"/>
    <mergeCell ref="B78:C78"/>
    <mergeCell ref="D78:E78"/>
    <mergeCell ref="F78:G78"/>
    <mergeCell ref="H78:M78"/>
    <mergeCell ref="P78:Q78"/>
    <mergeCell ref="R78:S78"/>
    <mergeCell ref="T78:U78"/>
    <mergeCell ref="C79:D79"/>
    <mergeCell ref="F79:G79"/>
    <mergeCell ref="I79:K79"/>
    <mergeCell ref="M79:P79"/>
    <mergeCell ref="R79:T79"/>
    <mergeCell ref="A80:A81"/>
    <mergeCell ref="B80:C80"/>
    <mergeCell ref="D80:E80"/>
    <mergeCell ref="F80:G80"/>
    <mergeCell ref="H80:M80"/>
    <mergeCell ref="P80:Q80"/>
    <mergeCell ref="C81:D81"/>
    <mergeCell ref="F81:G81"/>
    <mergeCell ref="I81:K81"/>
    <mergeCell ref="M81:P81"/>
    <mergeCell ref="R80:S80"/>
    <mergeCell ref="T80:U80"/>
    <mergeCell ref="R81:T81"/>
    <mergeCell ref="A82:A83"/>
    <mergeCell ref="B82:C82"/>
    <mergeCell ref="D82:E82"/>
    <mergeCell ref="F82:G82"/>
    <mergeCell ref="H82:M82"/>
    <mergeCell ref="P82:Q82"/>
    <mergeCell ref="R82:S82"/>
    <mergeCell ref="T82:U82"/>
    <mergeCell ref="C83:D83"/>
    <mergeCell ref="F83:G83"/>
    <mergeCell ref="I83:K83"/>
    <mergeCell ref="M83:P83"/>
    <mergeCell ref="R83:T83"/>
    <mergeCell ref="A84:A85"/>
    <mergeCell ref="B84:C84"/>
    <mergeCell ref="D84:E84"/>
    <mergeCell ref="F84:G84"/>
    <mergeCell ref="H84:M84"/>
    <mergeCell ref="P84:Q84"/>
    <mergeCell ref="C85:D85"/>
    <mergeCell ref="F85:G85"/>
    <mergeCell ref="I85:K85"/>
    <mergeCell ref="M85:P85"/>
    <mergeCell ref="R84:S84"/>
    <mergeCell ref="T84:U84"/>
    <mergeCell ref="R85:T85"/>
    <mergeCell ref="A86:A87"/>
    <mergeCell ref="B86:C86"/>
    <mergeCell ref="D86:E86"/>
    <mergeCell ref="F86:G86"/>
    <mergeCell ref="H86:M86"/>
    <mergeCell ref="P86:Q86"/>
    <mergeCell ref="R86:S86"/>
    <mergeCell ref="T86:U86"/>
    <mergeCell ref="C87:D87"/>
    <mergeCell ref="F87:G87"/>
    <mergeCell ref="I87:K87"/>
    <mergeCell ref="M87:P87"/>
    <mergeCell ref="R87:T87"/>
    <mergeCell ref="A89:V89"/>
    <mergeCell ref="A90:A91"/>
    <mergeCell ref="B90:C90"/>
    <mergeCell ref="D90:E90"/>
    <mergeCell ref="F90:G90"/>
    <mergeCell ref="H90:M90"/>
    <mergeCell ref="P90:Q90"/>
    <mergeCell ref="R90:S90"/>
    <mergeCell ref="T90:U90"/>
    <mergeCell ref="C91:D91"/>
    <mergeCell ref="F91:G91"/>
    <mergeCell ref="I91:K91"/>
    <mergeCell ref="M91:P91"/>
    <mergeCell ref="R91:T91"/>
    <mergeCell ref="A92:A93"/>
    <mergeCell ref="B92:C92"/>
    <mergeCell ref="D92:E92"/>
    <mergeCell ref="F92:G92"/>
    <mergeCell ref="H92:M92"/>
    <mergeCell ref="P92:Q92"/>
    <mergeCell ref="R92:S92"/>
    <mergeCell ref="T92:U92"/>
    <mergeCell ref="C93:D93"/>
    <mergeCell ref="F93:G93"/>
    <mergeCell ref="I93:K93"/>
    <mergeCell ref="M93:P93"/>
    <mergeCell ref="R93:T93"/>
    <mergeCell ref="A94:A95"/>
    <mergeCell ref="B94:C94"/>
    <mergeCell ref="D94:E94"/>
    <mergeCell ref="F94:G94"/>
    <mergeCell ref="H94:M94"/>
    <mergeCell ref="P94:Q94"/>
    <mergeCell ref="C95:D95"/>
    <mergeCell ref="F95:G95"/>
    <mergeCell ref="I95:K95"/>
    <mergeCell ref="M95:P95"/>
    <mergeCell ref="R94:S94"/>
    <mergeCell ref="T94:U94"/>
    <mergeCell ref="R95:T95"/>
    <mergeCell ref="A96:A97"/>
    <mergeCell ref="B96:C96"/>
    <mergeCell ref="D96:E96"/>
    <mergeCell ref="F96:G96"/>
    <mergeCell ref="H96:M96"/>
    <mergeCell ref="P96:Q96"/>
    <mergeCell ref="R96:S96"/>
    <mergeCell ref="T96:U96"/>
    <mergeCell ref="C97:D97"/>
    <mergeCell ref="F97:G97"/>
    <mergeCell ref="I97:K97"/>
    <mergeCell ref="M97:P97"/>
    <mergeCell ref="R97:T97"/>
    <mergeCell ref="A98:A99"/>
    <mergeCell ref="B98:C98"/>
    <mergeCell ref="D98:E98"/>
    <mergeCell ref="F98:G98"/>
    <mergeCell ref="H98:M98"/>
    <mergeCell ref="P98:Q98"/>
    <mergeCell ref="C99:D99"/>
    <mergeCell ref="F99:G99"/>
    <mergeCell ref="I99:K99"/>
    <mergeCell ref="M99:P99"/>
    <mergeCell ref="R98:S98"/>
    <mergeCell ref="T98:U98"/>
    <mergeCell ref="R99:T99"/>
    <mergeCell ref="A100:A101"/>
    <mergeCell ref="B100:C100"/>
    <mergeCell ref="D100:E100"/>
    <mergeCell ref="F100:G100"/>
    <mergeCell ref="H100:M100"/>
    <mergeCell ref="P100:Q100"/>
    <mergeCell ref="R100:S100"/>
    <mergeCell ref="T100:U100"/>
    <mergeCell ref="C101:D101"/>
    <mergeCell ref="F101:G101"/>
    <mergeCell ref="I101:K101"/>
    <mergeCell ref="M101:P101"/>
    <mergeCell ref="R101:T101"/>
    <mergeCell ref="A102:A103"/>
    <mergeCell ref="B102:C102"/>
    <mergeCell ref="D102:E102"/>
    <mergeCell ref="F102:G102"/>
    <mergeCell ref="H102:M102"/>
    <mergeCell ref="P102:Q102"/>
    <mergeCell ref="C103:D103"/>
    <mergeCell ref="F103:G103"/>
    <mergeCell ref="I103:K103"/>
    <mergeCell ref="M103:P103"/>
    <mergeCell ref="R102:S102"/>
    <mergeCell ref="T102:U102"/>
    <mergeCell ref="R103:T103"/>
    <mergeCell ref="A104:A105"/>
    <mergeCell ref="B104:C104"/>
    <mergeCell ref="D104:E104"/>
    <mergeCell ref="F104:G104"/>
    <mergeCell ref="H104:M104"/>
    <mergeCell ref="P104:Q104"/>
    <mergeCell ref="R104:S104"/>
    <mergeCell ref="T104:U104"/>
    <mergeCell ref="C105:D105"/>
    <mergeCell ref="F105:G105"/>
    <mergeCell ref="I105:K105"/>
    <mergeCell ref="M105:P105"/>
    <mergeCell ref="R105:T105"/>
    <mergeCell ref="A106:A107"/>
    <mergeCell ref="B106:C106"/>
    <mergeCell ref="D106:E106"/>
    <mergeCell ref="F106:G106"/>
    <mergeCell ref="H106:M106"/>
    <mergeCell ref="P106:Q106"/>
    <mergeCell ref="C107:D107"/>
    <mergeCell ref="F107:G107"/>
    <mergeCell ref="I107:K107"/>
    <mergeCell ref="M107:P107"/>
    <mergeCell ref="R106:S106"/>
    <mergeCell ref="T106:U106"/>
    <mergeCell ref="R107:T107"/>
    <mergeCell ref="A108:A109"/>
    <mergeCell ref="B108:C108"/>
    <mergeCell ref="D108:E108"/>
    <mergeCell ref="F108:G108"/>
    <mergeCell ref="H108:M108"/>
    <mergeCell ref="P108:Q108"/>
    <mergeCell ref="R108:S108"/>
    <mergeCell ref="T108:U108"/>
    <mergeCell ref="C109:D109"/>
    <mergeCell ref="F109:G109"/>
    <mergeCell ref="I109:K109"/>
    <mergeCell ref="M109:P109"/>
    <mergeCell ref="R109:T109"/>
    <mergeCell ref="A111:V111"/>
    <mergeCell ref="A112:A113"/>
    <mergeCell ref="B112:C112"/>
    <mergeCell ref="D112:E112"/>
    <mergeCell ref="F112:G112"/>
    <mergeCell ref="H112:M112"/>
    <mergeCell ref="P112:Q112"/>
    <mergeCell ref="R112:S112"/>
    <mergeCell ref="T112:U112"/>
    <mergeCell ref="C113:D113"/>
    <mergeCell ref="F113:G113"/>
    <mergeCell ref="I113:K113"/>
    <mergeCell ref="M113:P113"/>
    <mergeCell ref="R113:T113"/>
    <mergeCell ref="A114:A115"/>
    <mergeCell ref="B114:C114"/>
    <mergeCell ref="D114:E114"/>
    <mergeCell ref="F114:G114"/>
    <mergeCell ref="H114:M114"/>
    <mergeCell ref="P114:Q114"/>
    <mergeCell ref="R114:S114"/>
    <mergeCell ref="T114:U114"/>
    <mergeCell ref="C115:D115"/>
    <mergeCell ref="F115:G115"/>
    <mergeCell ref="I115:K115"/>
    <mergeCell ref="M115:P115"/>
    <mergeCell ref="R115:T115"/>
    <mergeCell ref="A116:A117"/>
    <mergeCell ref="B116:C116"/>
    <mergeCell ref="D116:E116"/>
    <mergeCell ref="F116:G116"/>
    <mergeCell ref="H116:M116"/>
    <mergeCell ref="P116:Q116"/>
    <mergeCell ref="C117:D117"/>
    <mergeCell ref="F117:G117"/>
    <mergeCell ref="I117:K117"/>
    <mergeCell ref="M117:P117"/>
    <mergeCell ref="R116:S116"/>
    <mergeCell ref="T116:U116"/>
    <mergeCell ref="R117:T117"/>
    <mergeCell ref="A118:A119"/>
    <mergeCell ref="B118:C118"/>
    <mergeCell ref="D118:E118"/>
    <mergeCell ref="F118:G118"/>
    <mergeCell ref="H118:M118"/>
    <mergeCell ref="P118:Q118"/>
    <mergeCell ref="R118:S118"/>
    <mergeCell ref="T118:U118"/>
    <mergeCell ref="C119:D119"/>
    <mergeCell ref="F119:G119"/>
    <mergeCell ref="I119:K119"/>
    <mergeCell ref="M119:P119"/>
    <mergeCell ref="R119:T119"/>
    <mergeCell ref="A120:A121"/>
    <mergeCell ref="B120:C120"/>
    <mergeCell ref="D120:E120"/>
    <mergeCell ref="F120:G120"/>
    <mergeCell ref="H120:M120"/>
    <mergeCell ref="P120:Q120"/>
    <mergeCell ref="C121:D121"/>
    <mergeCell ref="F121:G121"/>
    <mergeCell ref="I121:K121"/>
    <mergeCell ref="M121:P121"/>
    <mergeCell ref="R120:S120"/>
    <mergeCell ref="T120:U120"/>
    <mergeCell ref="R121:T121"/>
    <mergeCell ref="A122:A123"/>
    <mergeCell ref="B122:C122"/>
    <mergeCell ref="D122:E122"/>
    <mergeCell ref="F122:G122"/>
    <mergeCell ref="H122:M122"/>
    <mergeCell ref="P122:Q122"/>
    <mergeCell ref="R122:S122"/>
    <mergeCell ref="M13:P13"/>
    <mergeCell ref="J13:J19"/>
    <mergeCell ref="K19:P19"/>
    <mergeCell ref="A12:C12"/>
    <mergeCell ref="A2:A10"/>
    <mergeCell ref="D2:I2"/>
    <mergeCell ref="D3:I3"/>
    <mergeCell ref="G4:I4"/>
    <mergeCell ref="D5:I5"/>
    <mergeCell ref="D8:I8"/>
    <mergeCell ref="D9:I10"/>
    <mergeCell ref="I12:I21"/>
    <mergeCell ref="D7:I7"/>
    <mergeCell ref="J2:J10"/>
    <mergeCell ref="J20:P21"/>
    <mergeCell ref="D12:H12"/>
    <mergeCell ref="K12:L12"/>
    <mergeCell ref="D13:H13"/>
    <mergeCell ref="M12:P12"/>
    <mergeCell ref="K8:P10"/>
    <mergeCell ref="S10:V10"/>
    <mergeCell ref="M2:P2"/>
    <mergeCell ref="M3:P3"/>
    <mergeCell ref="M5:P5"/>
    <mergeCell ref="M6:P6"/>
    <mergeCell ref="M7:P7"/>
    <mergeCell ref="M4:N4"/>
    <mergeCell ref="Q3:V4"/>
    <mergeCell ref="Q5:V5"/>
    <mergeCell ref="Q7:V7"/>
    <mergeCell ref="Q8:V8"/>
    <mergeCell ref="Q9:R10"/>
    <mergeCell ref="S9:V9"/>
    <mergeCell ref="Q12:Q21"/>
    <mergeCell ref="R12:V21"/>
    <mergeCell ref="J1:K1"/>
    <mergeCell ref="Q2:V2"/>
    <mergeCell ref="L1:P1"/>
    <mergeCell ref="Q1:V1"/>
    <mergeCell ref="K5:L5"/>
    <mergeCell ref="B9:C10"/>
    <mergeCell ref="E4:F4"/>
    <mergeCell ref="B8:C8"/>
    <mergeCell ref="B2:C2"/>
    <mergeCell ref="B3:C3"/>
    <mergeCell ref="Q6:V6"/>
    <mergeCell ref="B7:C7"/>
    <mergeCell ref="K2:L2"/>
    <mergeCell ref="K3:L3"/>
    <mergeCell ref="K4:L4"/>
    <mergeCell ref="A13:C13"/>
    <mergeCell ref="A14:A21"/>
    <mergeCell ref="B20:H21"/>
    <mergeCell ref="K15:K18"/>
    <mergeCell ref="K14:M14"/>
    <mergeCell ref="K13:L13"/>
    <mergeCell ref="L15:P18"/>
    <mergeCell ref="N14:P14"/>
    <mergeCell ref="B17:C17"/>
    <mergeCell ref="B18:C18"/>
    <mergeCell ref="K6:L6"/>
    <mergeCell ref="K7:L7"/>
    <mergeCell ref="D6:I6"/>
    <mergeCell ref="M25:P25"/>
    <mergeCell ref="A23:V23"/>
    <mergeCell ref="B24:C24"/>
    <mergeCell ref="F24:G24"/>
    <mergeCell ref="C25:D25"/>
    <mergeCell ref="B14:C16"/>
    <mergeCell ref="R25:T25"/>
    <mergeCell ref="T24:U24"/>
    <mergeCell ref="P24:Q24"/>
    <mergeCell ref="H24:M24"/>
    <mergeCell ref="R24:S24"/>
    <mergeCell ref="I25:K25"/>
    <mergeCell ref="A24:A25"/>
    <mergeCell ref="A26:A27"/>
    <mergeCell ref="B26:C26"/>
    <mergeCell ref="D26:E26"/>
    <mergeCell ref="F26:G26"/>
    <mergeCell ref="D24:E24"/>
    <mergeCell ref="F25:G25"/>
    <mergeCell ref="H26:M26"/>
    <mergeCell ref="P26:Q26"/>
    <mergeCell ref="R26:S26"/>
    <mergeCell ref="T26:U26"/>
    <mergeCell ref="C27:D27"/>
    <mergeCell ref="F27:G27"/>
    <mergeCell ref="I27:K27"/>
    <mergeCell ref="M27:P27"/>
    <mergeCell ref="R27:T27"/>
    <mergeCell ref="R28:S28"/>
    <mergeCell ref="T28:U28"/>
    <mergeCell ref="C29:D29"/>
    <mergeCell ref="F29:G29"/>
    <mergeCell ref="I29:K29"/>
    <mergeCell ref="M29:P29"/>
    <mergeCell ref="R29:T29"/>
    <mergeCell ref="B28:C28"/>
    <mergeCell ref="D28:E28"/>
    <mergeCell ref="F28:G28"/>
    <mergeCell ref="A30:A31"/>
    <mergeCell ref="B30:C30"/>
    <mergeCell ref="D30:E30"/>
    <mergeCell ref="F30:G30"/>
    <mergeCell ref="H30:M30"/>
    <mergeCell ref="P28:Q28"/>
    <mergeCell ref="A28:A29"/>
    <mergeCell ref="H28:M28"/>
    <mergeCell ref="P30:Q30"/>
    <mergeCell ref="R30:S30"/>
    <mergeCell ref="T30:U30"/>
    <mergeCell ref="C31:D31"/>
    <mergeCell ref="F31:G31"/>
    <mergeCell ref="I31:K31"/>
    <mergeCell ref="M31:P31"/>
    <mergeCell ref="R31:T31"/>
    <mergeCell ref="R32:S32"/>
    <mergeCell ref="T32:U32"/>
    <mergeCell ref="C33:D33"/>
    <mergeCell ref="F33:G33"/>
    <mergeCell ref="I33:K33"/>
    <mergeCell ref="M33:P33"/>
    <mergeCell ref="R33:T33"/>
    <mergeCell ref="B32:C32"/>
    <mergeCell ref="D32:E32"/>
    <mergeCell ref="F32:G32"/>
    <mergeCell ref="A34:A35"/>
    <mergeCell ref="B34:C34"/>
    <mergeCell ref="D34:E34"/>
    <mergeCell ref="F34:G34"/>
    <mergeCell ref="H34:M34"/>
    <mergeCell ref="P32:Q32"/>
    <mergeCell ref="A32:A33"/>
    <mergeCell ref="H32:M32"/>
    <mergeCell ref="P34:Q34"/>
    <mergeCell ref="R34:S34"/>
    <mergeCell ref="T34:U34"/>
    <mergeCell ref="C35:D35"/>
    <mergeCell ref="F35:G35"/>
    <mergeCell ref="I35:K35"/>
    <mergeCell ref="M35:P35"/>
    <mergeCell ref="R35:T35"/>
    <mergeCell ref="R36:S36"/>
    <mergeCell ref="T36:U36"/>
    <mergeCell ref="C37:D37"/>
    <mergeCell ref="F37:G37"/>
    <mergeCell ref="I37:K37"/>
    <mergeCell ref="M37:P37"/>
    <mergeCell ref="R37:T37"/>
    <mergeCell ref="B36:C36"/>
    <mergeCell ref="D36:E36"/>
    <mergeCell ref="F36:G36"/>
    <mergeCell ref="A38:A39"/>
    <mergeCell ref="B38:C38"/>
    <mergeCell ref="D38:E38"/>
    <mergeCell ref="F38:G38"/>
    <mergeCell ref="H38:M38"/>
    <mergeCell ref="P36:Q36"/>
    <mergeCell ref="A36:A37"/>
    <mergeCell ref="H36:M36"/>
    <mergeCell ref="P38:Q38"/>
    <mergeCell ref="R38:S38"/>
    <mergeCell ref="T38:U38"/>
    <mergeCell ref="C39:D39"/>
    <mergeCell ref="F39:G39"/>
    <mergeCell ref="I39:K39"/>
    <mergeCell ref="M39:P39"/>
    <mergeCell ref="R39:T39"/>
    <mergeCell ref="R40:S40"/>
    <mergeCell ref="T40:U40"/>
    <mergeCell ref="C41:D41"/>
    <mergeCell ref="F41:G41"/>
    <mergeCell ref="I41:K41"/>
    <mergeCell ref="M41:P41"/>
    <mergeCell ref="R41:T41"/>
    <mergeCell ref="B40:C40"/>
    <mergeCell ref="D40:E40"/>
    <mergeCell ref="F40:G40"/>
    <mergeCell ref="A42:A43"/>
    <mergeCell ref="B42:C42"/>
    <mergeCell ref="D42:E42"/>
    <mergeCell ref="F42:G42"/>
    <mergeCell ref="H42:M42"/>
    <mergeCell ref="P40:Q40"/>
    <mergeCell ref="A40:A41"/>
    <mergeCell ref="H40:M40"/>
    <mergeCell ref="P42:Q42"/>
    <mergeCell ref="R42:S42"/>
    <mergeCell ref="T42:U42"/>
    <mergeCell ref="C43:D43"/>
    <mergeCell ref="F43:G43"/>
    <mergeCell ref="I43:K43"/>
    <mergeCell ref="M43:P43"/>
    <mergeCell ref="R43:T43"/>
    <mergeCell ref="H46:M46"/>
    <mergeCell ref="P46:Q46"/>
    <mergeCell ref="R46:S46"/>
    <mergeCell ref="T46:U46"/>
    <mergeCell ref="C47:D47"/>
    <mergeCell ref="F47:G47"/>
    <mergeCell ref="I47:K47"/>
    <mergeCell ref="M47:P47"/>
    <mergeCell ref="R47:T47"/>
    <mergeCell ref="A48:A49"/>
    <mergeCell ref="B48:C48"/>
    <mergeCell ref="D48:E48"/>
    <mergeCell ref="F48:G48"/>
    <mergeCell ref="H48:M48"/>
    <mergeCell ref="A45:V45"/>
    <mergeCell ref="A46:A47"/>
    <mergeCell ref="B46:C46"/>
    <mergeCell ref="D46:E46"/>
    <mergeCell ref="F46:G46"/>
    <mergeCell ref="P48:Q48"/>
    <mergeCell ref="R48:S48"/>
    <mergeCell ref="T48:U48"/>
    <mergeCell ref="C49:D49"/>
    <mergeCell ref="F49:G49"/>
    <mergeCell ref="I49:K49"/>
    <mergeCell ref="M49:P49"/>
    <mergeCell ref="R49:T49"/>
    <mergeCell ref="R50:S50"/>
    <mergeCell ref="T50:U50"/>
    <mergeCell ref="C51:D51"/>
    <mergeCell ref="F51:G51"/>
    <mergeCell ref="I51:K51"/>
    <mergeCell ref="M51:P51"/>
    <mergeCell ref="R51:T51"/>
    <mergeCell ref="B50:C50"/>
    <mergeCell ref="D50:E50"/>
    <mergeCell ref="F50:G50"/>
    <mergeCell ref="A52:A53"/>
    <mergeCell ref="B52:C52"/>
    <mergeCell ref="D52:E52"/>
    <mergeCell ref="F52:G52"/>
    <mergeCell ref="H52:M52"/>
    <mergeCell ref="P50:Q50"/>
    <mergeCell ref="A50:A51"/>
    <mergeCell ref="H50:M50"/>
    <mergeCell ref="P52:Q52"/>
    <mergeCell ref="R52:S52"/>
    <mergeCell ref="T52:U52"/>
    <mergeCell ref="C53:D53"/>
    <mergeCell ref="F53:G53"/>
    <mergeCell ref="I53:K53"/>
    <mergeCell ref="M53:P53"/>
    <mergeCell ref="R53:T53"/>
    <mergeCell ref="R54:S54"/>
    <mergeCell ref="T54:U54"/>
    <mergeCell ref="C55:D55"/>
    <mergeCell ref="F55:G55"/>
    <mergeCell ref="I55:K55"/>
    <mergeCell ref="M55:P55"/>
    <mergeCell ref="R55:T55"/>
    <mergeCell ref="B54:C54"/>
    <mergeCell ref="D54:E54"/>
    <mergeCell ref="F54:G54"/>
    <mergeCell ref="A56:A57"/>
    <mergeCell ref="B56:C56"/>
    <mergeCell ref="D56:E56"/>
    <mergeCell ref="F56:G56"/>
    <mergeCell ref="H56:M56"/>
    <mergeCell ref="P54:Q54"/>
    <mergeCell ref="A54:A55"/>
    <mergeCell ref="H54:M54"/>
    <mergeCell ref="P56:Q56"/>
    <mergeCell ref="R56:S56"/>
    <mergeCell ref="T56:U56"/>
    <mergeCell ref="C57:D57"/>
    <mergeCell ref="F57:G57"/>
    <mergeCell ref="I57:K57"/>
    <mergeCell ref="M57:P57"/>
    <mergeCell ref="R57:T57"/>
    <mergeCell ref="R58:S58"/>
    <mergeCell ref="T58:U58"/>
    <mergeCell ref="C59:D59"/>
    <mergeCell ref="F59:G59"/>
    <mergeCell ref="I59:K59"/>
    <mergeCell ref="M59:P59"/>
    <mergeCell ref="R59:T59"/>
    <mergeCell ref="B58:C58"/>
    <mergeCell ref="D58:E58"/>
    <mergeCell ref="F58:G58"/>
    <mergeCell ref="A60:A61"/>
    <mergeCell ref="B60:C60"/>
    <mergeCell ref="D60:E60"/>
    <mergeCell ref="F60:G60"/>
    <mergeCell ref="H60:M60"/>
    <mergeCell ref="P58:Q58"/>
    <mergeCell ref="A58:A59"/>
    <mergeCell ref="H58:M58"/>
    <mergeCell ref="P60:Q60"/>
    <mergeCell ref="R60:S60"/>
    <mergeCell ref="T60:U60"/>
    <mergeCell ref="C61:D61"/>
    <mergeCell ref="F61:G61"/>
    <mergeCell ref="I61:K61"/>
    <mergeCell ref="M61:P61"/>
    <mergeCell ref="R61:T61"/>
    <mergeCell ref="R62:S62"/>
    <mergeCell ref="T62:U62"/>
    <mergeCell ref="C63:D63"/>
    <mergeCell ref="F63:G63"/>
    <mergeCell ref="I63:K63"/>
    <mergeCell ref="M63:P63"/>
    <mergeCell ref="R63:T63"/>
    <mergeCell ref="B62:C62"/>
    <mergeCell ref="D62:E62"/>
    <mergeCell ref="F62:G62"/>
    <mergeCell ref="A64:A65"/>
    <mergeCell ref="B64:C64"/>
    <mergeCell ref="D64:E64"/>
    <mergeCell ref="F64:G64"/>
    <mergeCell ref="H64:M64"/>
    <mergeCell ref="P62:Q62"/>
    <mergeCell ref="A62:A63"/>
    <mergeCell ref="H62:M62"/>
    <mergeCell ref="P64:Q64"/>
    <mergeCell ref="R64:S64"/>
    <mergeCell ref="T64:U64"/>
    <mergeCell ref="C65:D65"/>
    <mergeCell ref="F65:G65"/>
    <mergeCell ref="I65:K65"/>
    <mergeCell ref="M65:P65"/>
    <mergeCell ref="R65:T65"/>
    <mergeCell ref="A1:F1"/>
    <mergeCell ref="D19:H19"/>
    <mergeCell ref="D18:H18"/>
    <mergeCell ref="D17:H17"/>
    <mergeCell ref="D14:H14"/>
    <mergeCell ref="D15:H16"/>
    <mergeCell ref="B19:C19"/>
    <mergeCell ref="B4:C4"/>
    <mergeCell ref="B5:C5"/>
    <mergeCell ref="B6:C6"/>
  </mergeCells>
  <dataValidations count="8">
    <dataValidation type="list" allowBlank="1" showInputMessage="1" showErrorMessage="1" promptTitle="都道府県" prompt="ご選択下さい" sqref="I25:K25 P4 G4:I4 I65:K65 I53:K53 I51:K51 I49:K49 I63:K63 I61:K61 I59:K59 I57:K57 I55:K55 I47:K47 I43:K43 I31:K31 I29:K29 I27:K27 I41:K41 I39:K39 I37:K37 I35:K35 I33:K33 I87:K87 I75:K75 I73:K73 I71:K71 I85:K85 I83:K83 I81:K81 I79:K79 I77:K77 I69:K69 I109:K109 I97:K97 I95:K95 I93:K93 I107:K107 I105:K105 I103:K103 I101:K101 I99:K99 I91:K91 I131:K131 I119:K119 I117:K117 I115:K115 I129:K129 I127:K127 I125:K125 I123:K123 I121:K121 I113:K1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Title="時間指定" prompt="ご選択ください" sqref="V24 V64 V60 V58 V56 V54 V52 V50 V48 V62 V46 V42 V38 V36 V34 V32 V30 V28 V26 V40 V86 V82 V80 V78 V76 V74 V72 V70 V84 V68 V108 V104 V102 V100 V98 V96 V94 V92 V106 V90 V130 V126 V124 V122 V120 V118 V116 V114 V128 V112">
      <formula1>"午前中,12～14時,14～16時,16～18時,18～20時,19～21時"</formula1>
    </dataValidation>
    <dataValidation type="list" allowBlank="1" showInputMessage="1" showErrorMessage="1" promptTitle="コンビニ種類" prompt="コンビニ種類をご選択ください" sqref="S10:V10">
      <formula1>"セブンイレブン,ファミリーマート,ローソン,サークルＫ,サンクス,セイコーマート"</formula1>
    </dataValidation>
    <dataValidation errorStyle="warning" type="list" allowBlank="1" showInputMessage="1" showErrorMessage="1" promptTitle="挨拶状（無料）種類" prompt="ご選択ください" sqref="M12:P12">
      <formula1>"内祝い・お礼（ローズ）,内祝い・お礼（フラワー）,内祝い・お礼（クローバー）,快気内祝い（葉っぱ）,快気内祝い（ローズ）,見舞内祝い,新入学内祝い,出産お祝い,出産内祝い（そら：記載可能）,出産内祝い（ベビーカー：記載不可）,退職祝い,還暦祝い,喜寿祝い,米寿祝い,古希祝い,誕生日お祝い,結婚引出物A,結婚引出物B,結婚内祝いA,結婚内祝いB,結婚お祝いA,結婚お祝いB,結婚記念日A,結婚記念日B,お母さんへA,お母さんへB,お父さんへA,お父さんへB,クリスマス,*挨拶状不要*"</formula1>
    </dataValidation>
    <dataValidation type="list" allowBlank="1" showInputMessage="1" showErrorMessage="1" promptTitle="包装紙" prompt="ご選択ください" sqref="D12:H12">
      <formula1>"一般ピンク,なごみ,吉野,やばねざくら,花霞,シンプルブルー,シンプルピンク,ハニームースブルー,ハニームースピンク,ネイビー,レッド,バーチェ,シルフィード,シャルマン,ハーフリーフ,コロニアル,オネスト,赤鶴,【出産】うさぎブルー,【出産】うさぎブルーピンク,【出産】はなウサギ紺,【出産】はなウサギ桃,【出産】黄熊,【出産】白熊,【出産】ハローベアー"</formula1>
    </dataValidation>
    <dataValidation errorStyle="warning" type="list" allowBlank="1" showInputMessage="1" showErrorMessage="1" promptTitle="ご用途" prompt="ご選択ください" sqref="D13:H13">
      <formula1>"婚礼引出物,結婚内祝い,結婚お祝い,出産内祝い,出産お祝い,お誕生日,長寿祝い,退職祝い, 快気祝い・内祝い,お祝い（一般）,内祝い（一般）,新築内祝い,新築お祝い,記念品,*その他*"</formula1>
    </dataValidation>
    <dataValidation errorStyle="warning" type="list" allowBlank="1" showInputMessage="1" showErrorMessage="1" promptTitle="のし紙種類" prompt="ご選択ください" sqref="D14:H14">
      <formula1>"蝶結び,結び切り,結び切り（金文字）,ハート,チュール,葉っぱ,出産内祝（女子）,出産内祝（男子）,出産内祝（写真-女子）,出産内祝（写真-男子）,出産（うさぎ）,出産（くま）,出産（うま）,出産（うま-金文字）,出産（くま-双子）,*のし不要*"</formula1>
    </dataValidation>
    <dataValidation errorStyle="warning" type="list" allowBlank="1" showInputMessage="1" showErrorMessage="1" promptTitle="挨拶状（有料）種類" prompt="ご選択ください" sqref="M13:P13">
      <formula1>"【有料】出産内祝A（1000円）,【有料】出産内祝B（1000円）,【有料】出産内祝C（1000円）,【有料】結婚引出物C（1000円）,【有料】結婚引出物D（1000円）,【有料】結婚内祝いC（1000円）,【有料】結婚内祝いD（1000円）,【有料】結婚お祝いC（1000円）,【有料】結婚お祝いD（1000円）,【有料】フリー文章A（1000円）,【有料】フリー文章B（1000円）,【有料】フリー文章&amp;写真（1000円）,"</formula1>
    </dataValidation>
  </dataValidations>
  <hyperlinks>
    <hyperlink ref="L1" r:id="rId1" display="http://www.01.ync-gift.com"/>
  </hyperlinks>
  <printOptions verticalCentered="1"/>
  <pageMargins left="0.3937007874015748" right="0.1968503937007874" top="0.5511811023622047" bottom="0.5511811023622047" header="0.31496062992125984" footer="0.31496062992125984"/>
  <pageSetup horizontalDpi="600" verticalDpi="600" orientation="landscape" paperSize="9" scale="97" r:id="rId3"/>
  <rowBreaks count="1" manualBreakCount="1">
    <brk id="2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Owner</cp:lastModifiedBy>
  <cp:lastPrinted>2013-08-27T00:40:55Z</cp:lastPrinted>
  <dcterms:created xsi:type="dcterms:W3CDTF">2009-10-18T01:22:44Z</dcterms:created>
  <dcterms:modified xsi:type="dcterms:W3CDTF">2013-08-27T00:44:42Z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